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duardoesteves/Downloads/"/>
    </mc:Choice>
  </mc:AlternateContent>
  <xr:revisionPtr revIDLastSave="0" documentId="8_{9DFB4E00-325D-064B-93A4-621884DCDE9A}" xr6:coauthVersionLast="47" xr6:coauthVersionMax="47" xr10:uidLastSave="{00000000-0000-0000-0000-000000000000}"/>
  <bookViews>
    <workbookView xWindow="1500" yWindow="1320" windowWidth="27640" windowHeight="16620" xr2:uid="{FF3B8F1C-8FB9-D54D-96D3-DE1157F3DCE7}"/>
  </bookViews>
  <sheets>
    <sheet name="Protein FDR Summary" sheetId="1" r:id="rId1"/>
  </sheets>
  <externalReferences>
    <externalReference r:id="rId2"/>
  </externalReferences>
  <definedNames>
    <definedName name="Can_Pep_FSFS">OFFSET(#REF!,0,0,[0]!TableLen,1)</definedName>
    <definedName name="Can_Seq_FSFS">OFFSET(#REF!,0,0,[0]!TableLen,1)</definedName>
    <definedName name="CorrectedIntensity">IFERROR(OFFSET(#REF!,0,0,#REF!,1),#REF!)</definedName>
    <definedName name="CriticalY_forGlobalFDR" localSheetId="0">OFFSET('Protein FDR Summary'!Yield_FitGlobalFDR_atKeyValues,0,-3)</definedName>
    <definedName name="CriticalY_forLocalFDR" localSheetId="0">OFFSET('Protein FDR Summary'!Yield_LocalFDR_atKeyValues,0,-1)</definedName>
    <definedName name="Delta_mass">OFFSET(#REF!,0,0,[0]!TableLen,1)</definedName>
    <definedName name="Delta_mz">IF([0]!Table_Length&gt;0,OFFSET(#REF!,0,0,[0]!Table_Length,1),0)</definedName>
    <definedName name="Delta_ppm">IF([0]!Table_Length&gt;0,OFFSET(#REF!,0,0,[0]!Table_Length,1),0)</definedName>
    <definedName name="Delta_Sqrtmz">IF([0]!Table_Length&gt;0,OFFSET(#REF!,0,0,[0]!Table_Length,1),0)</definedName>
    <definedName name="DeltaRT">IFERROR(OFFSET(#REF!,0,0,#REF!,1),0)</definedName>
    <definedName name="DeltaTime">IF(SUM(IF(ISNUMBER(#REF!),1,0))&gt;0,OFFSET(#REF!,0,0,[0]!TableLen,1),#REF!)</definedName>
    <definedName name="ExRatio1">IFERROR(OFFSET(#REF!,0,0,#REF!,1),#REF!)</definedName>
    <definedName name="ExRatio2">IFERROR(OFFSET(#REF!,0,0,#REF!,1),#REF!)</definedName>
    <definedName name="ExRatio3">IFERROR(OFFSET(#REF!,0,0,#REF!,1),#REF!)</definedName>
    <definedName name="ExRatio4">IFERROR(OFFSET(#REF!,0,0,#REF!,1),#REF!)</definedName>
    <definedName name="ExRatio5">IFERROR(OFFSET(#REF!,0,0,#REF!,1),#REF!)</definedName>
    <definedName name="ExRatio6">IFERROR(OFFSET(#REF!,0,0,#REF!,1),#REF!)</definedName>
    <definedName name="ExRatio7">IFERROR(OFFSET(#REF!,0,0,#REF!,1),#REF!)</definedName>
    <definedName name="FractionPrecApexIntensity">IF(SUM(IF(ISNUMBER(#REF!),1,0))&gt;0,OFFSET(#REF!,0,0,[0]!TableLen,1),#REF!)</definedName>
    <definedName name="FractSeqFam">IFERROR(OFFSET(#REF!,0,0,#REF!,1),0)</definedName>
    <definedName name="Jitter1">IFERROR(OFFSET(#REF!,0,0,#REF!,1),1)</definedName>
    <definedName name="Jitter1_2">IFERROR(OFFSET(#REF!,0,0,#REF!,1),1)</definedName>
    <definedName name="Jitter2">IFERROR(OFFSET(#REF!,0,0,#REF!,1),2)</definedName>
    <definedName name="Jitter2_2">IFERROR(OFFSET(#REF!,0,0,#REF!,1),2)</definedName>
    <definedName name="Jitter3">IFERROR(OFFSET(#REF!,0,0,#REF!,1),3)</definedName>
    <definedName name="Jitter3_2">IFERROR(OFFSET(#REF!,0,0,#REF!,1),3)</definedName>
    <definedName name="Jitter4">IFERROR(OFFSET(#REF!,0,0,#REF!,1),4)</definedName>
    <definedName name="Jitter4_2">IFERROR(OFFSET(#REF!,0,0,#REF!,1),4)</definedName>
    <definedName name="Jitter5">IFERROR(OFFSET(#REF!,0,0,#REF!,1),5)</definedName>
    <definedName name="Jitter5_2">IFERROR(OFFSET(#REF!,0,0,#REF!,1),5)</definedName>
    <definedName name="Jitter6">IFERROR(OFFSET(#REF!,0,0,#REF!,1),6)</definedName>
    <definedName name="Jitter6_2">IFERROR(OFFSET(#REF!,0,0,#REF!,1),6)</definedName>
    <definedName name="Jitter7">IFERROR(OFFSET(#REF!,0,0,#REF!,1),7)</definedName>
    <definedName name="Jitter7_2">IFERROR(OFFSET(#REF!,0,0,#REF!,1),7)</definedName>
    <definedName name="Log_Intensity_for_Seq_Fam">OFFSET(#REF!,0,0,[0]!TableLen,1)</definedName>
    <definedName name="LogPepIntensity">IFERROR(OFFSET(#REF!,0,0,#REF!,1),#REF!)</definedName>
    <definedName name="Over_Seq_FSFS">OFFSET(#REF!,0,0,[0]!TableLen,1)</definedName>
    <definedName name="PepIntensity">IFERROR(OFFSET(#REF!,0,0,#REF!,1),#REF!)</definedName>
    <definedName name="Peptide_Intensity">IF(SUM(IF(ISNUMBER(#REF!),1,0))&gt;0,OFFSET(#REF!,0,0,[0]!TableLen,1),#REF!)</definedName>
    <definedName name="PrecursorIntensityAcquisition">IF(ISNUMBER(#REF!),OFFSET(#REF!,0,0,[0]!TableLen,1),#REF!)</definedName>
    <definedName name="ProteinN">OFFSET(#REF!,0,0,[0]!TableLen,1)</definedName>
    <definedName name="Ratio1">OFFSET(#REF!,0,0,[0]!TableLen,1)</definedName>
    <definedName name="Ratio2">OFFSET(#REF!,0,0,[0]!TableLen,1)</definedName>
    <definedName name="Ratio3">OFFSET(#REF!,0,0,[0]!TableLen,1)</definedName>
    <definedName name="Ratio4">OFFSET(#REF!,0,0,[0]!TableLen,1)</definedName>
    <definedName name="Ratio5">OFFSET(#REF!,0,0,[0]!TableLen,1)</definedName>
    <definedName name="Ratio6">OFFSET(#REF!,0,0,[0]!TableLen,1)</definedName>
    <definedName name="Ratio7">OFFSET(#REF!,0,0,[0]!TableLen,1)</definedName>
    <definedName name="Redundant_Acqs">IF(SUM(IF(ISNUMBER(#REF!),1,0))&gt;0,OFFSET(#REF!,0,0,[0]!TableLen,1),#REF!)</definedName>
    <definedName name="Residual1">IFERROR(OFFSET(#REF!,0,0,#REF!,1),#REF!)</definedName>
    <definedName name="Residual2">IFERROR(OFFSET(#REF!,0,0,#REF!,1),#REF!)</definedName>
    <definedName name="Residual3">IFERROR(OFFSET(#REF!,0,0,#REF!,1),#REF!)</definedName>
    <definedName name="Residual4">IFERROR(OFFSET(#REF!,0,0,#REF!,1),#REF!)</definedName>
    <definedName name="Residual5">IFERROR(OFFSET(#REF!,0,0,#REF!,1),#REF!)</definedName>
    <definedName name="Residual6">IFERROR(OFFSET(#REF!,0,0,#REF!,1),#REF!)</definedName>
    <definedName name="Residual7">IFERROR(OFFSET(#REF!,0,0,#REF!,1),#REF!)</definedName>
    <definedName name="Score">IF(ISNUMBER(#REF!),OFFSET(#REF!,0,0,[0]!TableLen,1),#REF!)</definedName>
    <definedName name="SpectrumMS2Counts">IF(ISNUMBER(#REF!),OFFSET(#REF!,0,0,[0]!TableLen,1),#REF!)</definedName>
    <definedName name="Sqrtmz">IF([0]!Table_Length&gt;0,OFFSET(#REF!,0,0,[0]!Table_Length,1),1)</definedName>
    <definedName name="Table_Length">IF(ISNUMBER(#REF!),#REF!,0)</definedName>
    <definedName name="TableLen">#REF!</definedName>
    <definedName name="Theor_MW">OFFSET(#REF!,0,0,[0]!TableLen,1)</definedName>
    <definedName name="Theor_mz">OFFSET(#REF!,0,0,[0]!TableLen,1)</definedName>
    <definedName name="Time_peptide_apex">OFFSET(#REF!,0,0,[0]!TableLen,1)</definedName>
    <definedName name="Under_Seq_FSFS">OFFSET(#REF!,0,0,[0]!TableLen,1)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<sst xmlns="http://schemas.openxmlformats.org/spreadsheetml/2006/main" count="19" uniqueCount="11">
  <si>
    <t>Protein-Level FDR Analysis</t>
  </si>
  <si>
    <t>Proteins Identified at Critical False Discovery Rates</t>
  </si>
  <si>
    <t>Correspondence between FDR Levels and ProteinPilot Reported Confidences</t>
  </si>
  <si>
    <t>Number of Proteins Detected</t>
  </si>
  <si>
    <t>Corresponding ProteinPilot Confidence</t>
  </si>
  <si>
    <t>Critical FDR</t>
  </si>
  <si>
    <t>Local FDR</t>
  </si>
  <si>
    <t>Global FDR</t>
  </si>
  <si>
    <t>Global FDR from Fit</t>
  </si>
  <si>
    <t xml:space="preserve">       * It is recommended you use numbers in bold and avoid using numbers in italics.</t>
  </si>
  <si>
    <t>Corresponding Unused ProtScore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</si>
</sst>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00"/>
  </numFmts>
  <fonts count="9">
    <font>
      <sz val="12"/>
      <color theme="1"/>
      <name val="Calibri"/>
      <family val="2"/>
      <scheme val="minor"/>
    </font>
    <font>
      <sz val="10"/>
      <name val="Arial"/>
      <family val="2"/>
    </font>
    <font>
      <sz val="28"/>
      <color theme="4"/>
      <name val="Calibri"/>
      <family val="2"/>
      <scheme val="minor"/>
    </font>
    <font>
      <sz val="20"/>
      <name val="Calibri"/>
      <family val="2"/>
      <scheme val="minor"/>
    </font>
    <font>
      <i/>
      <sz val="16"/>
      <name val="Calibri"/>
      <family val="2"/>
      <scheme val="minor"/>
    </font>
    <font>
      <b/>
      <sz val="14"/>
      <name val="Calibri"/>
      <family val="2"/>
      <scheme val="minor"/>
    </font>
    <font>
      <i/>
      <sz val="14"/>
      <name val="Calibri"/>
      <family val="2"/>
      <scheme val="minor"/>
    </font>
    <font>
      <i/>
      <sz val="14"/>
      <color theme="0" tint="-0.34998626667073579"/>
      <name val="Calibri"/>
      <family val="2"/>
      <scheme val="minor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theme="0"/>
      </left>
      <right/>
      <top style="hair">
        <color theme="0"/>
      </top>
      <bottom style="hair">
        <color theme="0"/>
      </bottom>
      <diagonal/>
    </border>
    <border>
      <left/>
      <right/>
      <top style="hair">
        <color theme="0"/>
      </top>
      <bottom style="hair">
        <color theme="0"/>
      </bottom>
      <diagonal/>
    </border>
    <border>
      <left/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theme="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theme="0"/>
      </right>
      <top style="medium">
        <color indexed="64"/>
      </top>
      <bottom style="medium">
        <color indexed="64"/>
      </bottom>
      <diagonal/>
    </border>
    <border>
      <left style="hair">
        <color theme="0"/>
      </left>
      <right/>
      <top style="hair">
        <color theme="0"/>
      </top>
      <bottom style="thin">
        <color indexed="64"/>
      </bottom>
      <diagonal/>
    </border>
    <border>
      <left style="thin">
        <color indexed="64"/>
      </left>
      <right/>
      <top style="hair">
        <color theme="0"/>
      </top>
      <bottom style="thin">
        <color indexed="64"/>
      </bottom>
      <diagonal/>
    </border>
    <border>
      <left style="thin">
        <color indexed="64"/>
      </left>
      <right style="hair">
        <color theme="0"/>
      </right>
      <top style="hair">
        <color theme="0"/>
      </top>
      <bottom style="thin">
        <color indexed="64"/>
      </bottom>
      <diagonal/>
    </border>
    <border>
      <left style="hair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theme="0"/>
      </right>
      <top style="thin">
        <color indexed="64"/>
      </top>
      <bottom style="thin">
        <color indexed="64"/>
      </bottom>
      <diagonal/>
    </border>
    <border>
      <left style="hair">
        <color theme="0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theme="0"/>
      </right>
      <top style="thin">
        <color indexed="64"/>
      </top>
      <bottom style="medium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1" xfId="1" applyBorder="1"/>
    <xf numFmtId="0" fontId="2" fillId="0" borderId="0" xfId="1" applyFont="1"/>
    <xf numFmtId="0" fontId="1" fillId="0" borderId="0" xfId="1"/>
    <xf numFmtId="0" fontId="4" fillId="0" borderId="1" xfId="1" applyFont="1" applyBorder="1" applyAlignment="1">
      <alignment horizontal="center" wrapText="1"/>
    </xf>
    <xf numFmtId="0" fontId="5" fillId="0" borderId="5" xfId="1" applyFont="1" applyBorder="1" applyAlignment="1">
      <alignment horizontal="center"/>
    </xf>
    <xf numFmtId="0" fontId="5" fillId="0" borderId="6" xfId="1" applyFont="1" applyBorder="1" applyAlignment="1">
      <alignment horizontal="center"/>
    </xf>
    <xf numFmtId="0" fontId="6" fillId="0" borderId="6" xfId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164" fontId="5" fillId="0" borderId="8" xfId="1" applyNumberFormat="1" applyFont="1" applyBorder="1" applyAlignment="1">
      <alignment horizontal="center"/>
    </xf>
    <xf numFmtId="1" fontId="7" fillId="0" borderId="9" xfId="1" applyNumberFormat="1" applyFont="1" applyBorder="1" applyAlignment="1">
      <alignment horizontal="center"/>
    </xf>
    <xf numFmtId="1" fontId="5" fillId="0" borderId="10" xfId="1" applyNumberFormat="1" applyFont="1" applyBorder="1" applyAlignment="1">
      <alignment horizontal="center"/>
    </xf>
    <xf numFmtId="164" fontId="7" fillId="0" borderId="9" xfId="1" applyNumberFormat="1" applyFont="1" applyBorder="1" applyAlignment="1">
      <alignment horizontal="center"/>
    </xf>
    <xf numFmtId="164" fontId="5" fillId="0" borderId="10" xfId="1" applyNumberFormat="1" applyFont="1" applyBorder="1" applyAlignment="1">
      <alignment horizontal="center"/>
    </xf>
    <xf numFmtId="164" fontId="5" fillId="0" borderId="11" xfId="1" applyNumberFormat="1" applyFont="1" applyBorder="1" applyAlignment="1">
      <alignment horizontal="center"/>
    </xf>
    <xf numFmtId="1" fontId="5" fillId="0" borderId="12" xfId="1" applyNumberFormat="1" applyFont="1" applyBorder="1" applyAlignment="1">
      <alignment horizontal="center"/>
    </xf>
    <xf numFmtId="1" fontId="7" fillId="0" borderId="12" xfId="1" applyNumberFormat="1" applyFont="1" applyBorder="1" applyAlignment="1">
      <alignment horizontal="center"/>
    </xf>
    <xf numFmtId="1" fontId="7" fillId="0" borderId="13" xfId="1" applyNumberFormat="1" applyFont="1" applyBorder="1" applyAlignment="1">
      <alignment horizontal="center"/>
    </xf>
    <xf numFmtId="164" fontId="5" fillId="0" borderId="9" xfId="1" applyNumberFormat="1" applyFont="1" applyBorder="1" applyAlignment="1">
      <alignment horizontal="center"/>
    </xf>
    <xf numFmtId="164" fontId="7" fillId="0" borderId="12" xfId="1" applyNumberFormat="1" applyFont="1" applyBorder="1" applyAlignment="1">
      <alignment horizontal="center"/>
    </xf>
    <xf numFmtId="164" fontId="7" fillId="0" borderId="13" xfId="1" applyNumberFormat="1" applyFont="1" applyBorder="1" applyAlignment="1">
      <alignment horizontal="center"/>
    </xf>
    <xf numFmtId="164" fontId="5" fillId="0" borderId="14" xfId="1" applyNumberFormat="1" applyFont="1" applyBorder="1" applyAlignment="1">
      <alignment horizontal="center"/>
    </xf>
    <xf numFmtId="1" fontId="5" fillId="0" borderId="15" xfId="1" applyNumberFormat="1" applyFont="1" applyBorder="1" applyAlignment="1">
      <alignment horizontal="center"/>
    </xf>
    <xf numFmtId="1" fontId="7" fillId="0" borderId="15" xfId="1" applyNumberFormat="1" applyFont="1" applyBorder="1" applyAlignment="1">
      <alignment horizontal="center"/>
    </xf>
    <xf numFmtId="1" fontId="7" fillId="0" borderId="16" xfId="1" applyNumberFormat="1" applyFont="1" applyBorder="1" applyAlignment="1">
      <alignment horizontal="center"/>
    </xf>
    <xf numFmtId="164" fontId="5" fillId="0" borderId="15" xfId="1" applyNumberFormat="1" applyFont="1" applyBorder="1" applyAlignment="1">
      <alignment horizontal="center"/>
    </xf>
    <xf numFmtId="164" fontId="7" fillId="0" borderId="15" xfId="1" applyNumberFormat="1" applyFont="1" applyBorder="1" applyAlignment="1">
      <alignment horizontal="center"/>
    </xf>
    <xf numFmtId="164" fontId="7" fillId="0" borderId="16" xfId="1" applyNumberFormat="1" applyFont="1" applyBorder="1" applyAlignment="1">
      <alignment horizontal="center"/>
    </xf>
    <xf numFmtId="0" fontId="1" fillId="0" borderId="17" xfId="1" applyBorder="1"/>
    <xf numFmtId="0" fontId="8" fillId="0" borderId="1" xfId="1" applyFont="1" applyBorder="1"/>
    <xf numFmtId="165" fontId="7" fillId="0" borderId="9" xfId="1" applyNumberFormat="1" applyFont="1" applyBorder="1" applyAlignment="1">
      <alignment horizontal="center"/>
    </xf>
    <xf numFmtId="165" fontId="5" fillId="0" borderId="9" xfId="1" applyNumberFormat="1" applyFont="1" applyBorder="1" applyAlignment="1">
      <alignment horizontal="center"/>
    </xf>
    <xf numFmtId="165" fontId="5" fillId="0" borderId="15" xfId="1" applyNumberFormat="1" applyFont="1" applyBorder="1" applyAlignment="1">
      <alignment horizontal="center"/>
    </xf>
    <xf numFmtId="165" fontId="7" fillId="0" borderId="15" xfId="1" applyNumberFormat="1" applyFont="1" applyBorder="1" applyAlignment="1">
      <alignment horizontal="center"/>
    </xf>
    <xf numFmtId="165" fontId="7" fillId="0" borderId="16" xfId="1" applyNumberFormat="1" applyFont="1" applyBorder="1" applyAlignment="1">
      <alignment horizontal="center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wrapText="1"/>
    </xf>
  </cellXfs>
  <cellStyles count="2">
    <cellStyle name="Normal" xfId="0" builtinId="0"/>
    <cellStyle name="Normal 2" xfId="1" xr:uid="{9EF6305C-1D90-1644-8A71-804656D85E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r>
              <a:rPr lang="en-US" sz="1800" b="0">
                <a:latin typeface="+mn-lt"/>
              </a:rPr>
              <a:t>Numeric ROC plot</a:t>
            </a:r>
          </a:p>
        </c:rich>
      </c:tx>
      <c:layout>
        <c:manualLayout>
          <c:xMode val="edge"/>
          <c:yMode val="edge"/>
          <c:x val="0.35590332458442692"/>
          <c:y val="3.536841431406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914388305628524"/>
          <c:y val="0.11610741785376413"/>
          <c:w val="0.8043994240303296"/>
          <c:h val="0.73336730009459672"/>
        </c:manualLayout>
      </c:layout>
      <c:scatterChart>
        <c:scatterStyle val="lineMarker"/>
        <c:varyColors val="0"/>
        <c:ser>
          <c:idx val="0"/>
          <c:order val="0"/>
          <c:spPr>
            <a:ln w="38100">
              <a:solidFill>
                <a:srgbClr val="4F81BD"/>
              </a:solidFill>
              <a:prstDash val="solid"/>
            </a:ln>
          </c:spPr>
          <c:marker>
            <c:symbol val="none"/>
          </c:marker>
          <c:xVal>
            <c:numRef>
              <c:f>'Protein Level Data'!Incorrect</c:f>
              <c:numCache>
                <c:formatCode>General</c:formatCode>
                <c:ptCount val="75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6</c:v>
                </c:pt>
                <c:pt idx="669">
                  <c:v>6</c:v>
                </c:pt>
                <c:pt idx="670">
                  <c:v>6</c:v>
                </c:pt>
                <c:pt idx="671">
                  <c:v>6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6</c:v>
                </c:pt>
                <c:pt idx="676">
                  <c:v>6</c:v>
                </c:pt>
                <c:pt idx="677">
                  <c:v>6</c:v>
                </c:pt>
                <c:pt idx="678">
                  <c:v>6</c:v>
                </c:pt>
                <c:pt idx="679">
                  <c:v>6</c:v>
                </c:pt>
                <c:pt idx="680">
                  <c:v>6</c:v>
                </c:pt>
                <c:pt idx="681">
                  <c:v>6</c:v>
                </c:pt>
                <c:pt idx="682">
                  <c:v>6</c:v>
                </c:pt>
                <c:pt idx="683">
                  <c:v>6</c:v>
                </c:pt>
                <c:pt idx="684">
                  <c:v>6</c:v>
                </c:pt>
                <c:pt idx="685">
                  <c:v>6</c:v>
                </c:pt>
                <c:pt idx="686">
                  <c:v>6</c:v>
                </c:pt>
                <c:pt idx="687">
                  <c:v>6</c:v>
                </c:pt>
                <c:pt idx="688">
                  <c:v>6</c:v>
                </c:pt>
                <c:pt idx="689">
                  <c:v>6</c:v>
                </c:pt>
                <c:pt idx="690">
                  <c:v>6</c:v>
                </c:pt>
                <c:pt idx="691">
                  <c:v>6</c:v>
                </c:pt>
                <c:pt idx="692">
                  <c:v>6</c:v>
                </c:pt>
                <c:pt idx="693">
                  <c:v>6</c:v>
                </c:pt>
                <c:pt idx="694">
                  <c:v>6</c:v>
                </c:pt>
                <c:pt idx="695">
                  <c:v>6</c:v>
                </c:pt>
                <c:pt idx="696">
                  <c:v>6</c:v>
                </c:pt>
                <c:pt idx="697">
                  <c:v>6</c:v>
                </c:pt>
                <c:pt idx="698">
                  <c:v>6</c:v>
                </c:pt>
                <c:pt idx="699">
                  <c:v>6</c:v>
                </c:pt>
                <c:pt idx="700">
                  <c:v>6</c:v>
                </c:pt>
                <c:pt idx="701">
                  <c:v>6</c:v>
                </c:pt>
                <c:pt idx="702">
                  <c:v>6</c:v>
                </c:pt>
                <c:pt idx="703">
                  <c:v>6</c:v>
                </c:pt>
                <c:pt idx="704">
                  <c:v>6</c:v>
                </c:pt>
                <c:pt idx="705">
                  <c:v>6</c:v>
                </c:pt>
                <c:pt idx="706">
                  <c:v>6</c:v>
                </c:pt>
                <c:pt idx="707">
                  <c:v>6</c:v>
                </c:pt>
                <c:pt idx="708">
                  <c:v>8</c:v>
                </c:pt>
                <c:pt idx="709">
                  <c:v>8</c:v>
                </c:pt>
                <c:pt idx="710">
                  <c:v>10</c:v>
                </c:pt>
                <c:pt idx="711">
                  <c:v>10</c:v>
                </c:pt>
                <c:pt idx="712">
                  <c:v>12</c:v>
                </c:pt>
                <c:pt idx="713">
                  <c:v>12</c:v>
                </c:pt>
                <c:pt idx="714">
                  <c:v>14</c:v>
                </c:pt>
                <c:pt idx="715">
                  <c:v>14</c:v>
                </c:pt>
                <c:pt idx="716">
                  <c:v>14</c:v>
                </c:pt>
                <c:pt idx="717">
                  <c:v>16</c:v>
                </c:pt>
                <c:pt idx="718">
                  <c:v>16</c:v>
                </c:pt>
                <c:pt idx="719">
                  <c:v>16</c:v>
                </c:pt>
                <c:pt idx="720">
                  <c:v>16</c:v>
                </c:pt>
                <c:pt idx="721">
                  <c:v>16</c:v>
                </c:pt>
                <c:pt idx="722">
                  <c:v>16</c:v>
                </c:pt>
                <c:pt idx="723">
                  <c:v>16</c:v>
                </c:pt>
                <c:pt idx="724">
                  <c:v>16</c:v>
                </c:pt>
                <c:pt idx="725">
                  <c:v>20</c:v>
                </c:pt>
                <c:pt idx="726">
                  <c:v>20</c:v>
                </c:pt>
                <c:pt idx="727">
                  <c:v>20</c:v>
                </c:pt>
                <c:pt idx="728">
                  <c:v>20</c:v>
                </c:pt>
                <c:pt idx="729">
                  <c:v>20</c:v>
                </c:pt>
                <c:pt idx="730">
                  <c:v>22</c:v>
                </c:pt>
                <c:pt idx="731">
                  <c:v>22</c:v>
                </c:pt>
                <c:pt idx="732">
                  <c:v>22</c:v>
                </c:pt>
                <c:pt idx="733">
                  <c:v>22</c:v>
                </c:pt>
                <c:pt idx="734">
                  <c:v>24</c:v>
                </c:pt>
                <c:pt idx="735">
                  <c:v>28</c:v>
                </c:pt>
                <c:pt idx="736">
                  <c:v>30</c:v>
                </c:pt>
                <c:pt idx="737">
                  <c:v>32</c:v>
                </c:pt>
                <c:pt idx="738">
                  <c:v>34</c:v>
                </c:pt>
                <c:pt idx="739">
                  <c:v>34</c:v>
                </c:pt>
                <c:pt idx="740">
                  <c:v>36</c:v>
                </c:pt>
                <c:pt idx="741">
                  <c:v>36</c:v>
                </c:pt>
                <c:pt idx="742">
                  <c:v>38</c:v>
                </c:pt>
                <c:pt idx="743">
                  <c:v>40</c:v>
                </c:pt>
                <c:pt idx="744">
                  <c:v>42</c:v>
                </c:pt>
                <c:pt idx="745">
                  <c:v>50</c:v>
                </c:pt>
                <c:pt idx="746">
                  <c:v>58</c:v>
                </c:pt>
                <c:pt idx="747">
                  <c:v>66</c:v>
                </c:pt>
                <c:pt idx="748">
                  <c:v>72</c:v>
                </c:pt>
                <c:pt idx="749">
                  <c:v>80</c:v>
                </c:pt>
                <c:pt idx="750">
                  <c:v>94</c:v>
                </c:pt>
                <c:pt idx="751">
                  <c:v>102</c:v>
                </c:pt>
                <c:pt idx="752">
                  <c:v>126</c:v>
                </c:pt>
                <c:pt idx="753">
                  <c:v>154</c:v>
                </c:pt>
              </c:numCache>
            </c:numRef>
          </c:xVal>
          <c:yVal>
            <c:numRef>
              <c:f>'Protein Level Data'!Correct</c:f>
              <c:numCache>
                <c:formatCode>General</c:formatCode>
                <c:ptCount val="75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224</c:v>
                </c:pt>
                <c:pt idx="223">
                  <c:v>225</c:v>
                </c:pt>
                <c:pt idx="224">
                  <c:v>226</c:v>
                </c:pt>
                <c:pt idx="225">
                  <c:v>227</c:v>
                </c:pt>
                <c:pt idx="226">
                  <c:v>228</c:v>
                </c:pt>
                <c:pt idx="227">
                  <c:v>229</c:v>
                </c:pt>
                <c:pt idx="228">
                  <c:v>230</c:v>
                </c:pt>
                <c:pt idx="229">
                  <c:v>231</c:v>
                </c:pt>
                <c:pt idx="230">
                  <c:v>232</c:v>
                </c:pt>
                <c:pt idx="231">
                  <c:v>234</c:v>
                </c:pt>
                <c:pt idx="232">
                  <c:v>235</c:v>
                </c:pt>
                <c:pt idx="233">
                  <c:v>236</c:v>
                </c:pt>
                <c:pt idx="234">
                  <c:v>237</c:v>
                </c:pt>
                <c:pt idx="235">
                  <c:v>238</c:v>
                </c:pt>
                <c:pt idx="236">
                  <c:v>239</c:v>
                </c:pt>
                <c:pt idx="237">
                  <c:v>240</c:v>
                </c:pt>
                <c:pt idx="238">
                  <c:v>241</c:v>
                </c:pt>
                <c:pt idx="239">
                  <c:v>242</c:v>
                </c:pt>
                <c:pt idx="240">
                  <c:v>243</c:v>
                </c:pt>
                <c:pt idx="241">
                  <c:v>244</c:v>
                </c:pt>
                <c:pt idx="242">
                  <c:v>245</c:v>
                </c:pt>
                <c:pt idx="243">
                  <c:v>246</c:v>
                </c:pt>
                <c:pt idx="244">
                  <c:v>247</c:v>
                </c:pt>
                <c:pt idx="245">
                  <c:v>248</c:v>
                </c:pt>
                <c:pt idx="246">
                  <c:v>249</c:v>
                </c:pt>
                <c:pt idx="247">
                  <c:v>250</c:v>
                </c:pt>
                <c:pt idx="248">
                  <c:v>251</c:v>
                </c:pt>
                <c:pt idx="249">
                  <c:v>252</c:v>
                </c:pt>
                <c:pt idx="250">
                  <c:v>253</c:v>
                </c:pt>
                <c:pt idx="251">
                  <c:v>254</c:v>
                </c:pt>
                <c:pt idx="252">
                  <c:v>255</c:v>
                </c:pt>
                <c:pt idx="253">
                  <c:v>256</c:v>
                </c:pt>
                <c:pt idx="254">
                  <c:v>257</c:v>
                </c:pt>
                <c:pt idx="255">
                  <c:v>258</c:v>
                </c:pt>
                <c:pt idx="256">
                  <c:v>260</c:v>
                </c:pt>
                <c:pt idx="257">
                  <c:v>261</c:v>
                </c:pt>
                <c:pt idx="258">
                  <c:v>262</c:v>
                </c:pt>
                <c:pt idx="259">
                  <c:v>263</c:v>
                </c:pt>
                <c:pt idx="260">
                  <c:v>264</c:v>
                </c:pt>
                <c:pt idx="261">
                  <c:v>265</c:v>
                </c:pt>
                <c:pt idx="262">
                  <c:v>266</c:v>
                </c:pt>
                <c:pt idx="263">
                  <c:v>267</c:v>
                </c:pt>
                <c:pt idx="264">
                  <c:v>268</c:v>
                </c:pt>
                <c:pt idx="265">
                  <c:v>269</c:v>
                </c:pt>
                <c:pt idx="266">
                  <c:v>270</c:v>
                </c:pt>
                <c:pt idx="267">
                  <c:v>271</c:v>
                </c:pt>
                <c:pt idx="268">
                  <c:v>272</c:v>
                </c:pt>
                <c:pt idx="269">
                  <c:v>273</c:v>
                </c:pt>
                <c:pt idx="270">
                  <c:v>275</c:v>
                </c:pt>
                <c:pt idx="271">
                  <c:v>276</c:v>
                </c:pt>
                <c:pt idx="272">
                  <c:v>277</c:v>
                </c:pt>
                <c:pt idx="273">
                  <c:v>278</c:v>
                </c:pt>
                <c:pt idx="274">
                  <c:v>279</c:v>
                </c:pt>
                <c:pt idx="275">
                  <c:v>280</c:v>
                </c:pt>
                <c:pt idx="276">
                  <c:v>281</c:v>
                </c:pt>
                <c:pt idx="277">
                  <c:v>282</c:v>
                </c:pt>
                <c:pt idx="278">
                  <c:v>283</c:v>
                </c:pt>
                <c:pt idx="279">
                  <c:v>284</c:v>
                </c:pt>
                <c:pt idx="280">
                  <c:v>285</c:v>
                </c:pt>
                <c:pt idx="281">
                  <c:v>286</c:v>
                </c:pt>
                <c:pt idx="282">
                  <c:v>287</c:v>
                </c:pt>
                <c:pt idx="283">
                  <c:v>288</c:v>
                </c:pt>
                <c:pt idx="284">
                  <c:v>290</c:v>
                </c:pt>
                <c:pt idx="285">
                  <c:v>291</c:v>
                </c:pt>
                <c:pt idx="286">
                  <c:v>292</c:v>
                </c:pt>
                <c:pt idx="287">
                  <c:v>293</c:v>
                </c:pt>
                <c:pt idx="288">
                  <c:v>294</c:v>
                </c:pt>
                <c:pt idx="289">
                  <c:v>295</c:v>
                </c:pt>
                <c:pt idx="290">
                  <c:v>296</c:v>
                </c:pt>
                <c:pt idx="291">
                  <c:v>297</c:v>
                </c:pt>
                <c:pt idx="292">
                  <c:v>298</c:v>
                </c:pt>
                <c:pt idx="293">
                  <c:v>299</c:v>
                </c:pt>
                <c:pt idx="294">
                  <c:v>300</c:v>
                </c:pt>
                <c:pt idx="295">
                  <c:v>301</c:v>
                </c:pt>
                <c:pt idx="296">
                  <c:v>302</c:v>
                </c:pt>
                <c:pt idx="297">
                  <c:v>303</c:v>
                </c:pt>
                <c:pt idx="298">
                  <c:v>304</c:v>
                </c:pt>
                <c:pt idx="299">
                  <c:v>305</c:v>
                </c:pt>
                <c:pt idx="300">
                  <c:v>306</c:v>
                </c:pt>
                <c:pt idx="301">
                  <c:v>308</c:v>
                </c:pt>
                <c:pt idx="302">
                  <c:v>309</c:v>
                </c:pt>
                <c:pt idx="303">
                  <c:v>310</c:v>
                </c:pt>
                <c:pt idx="304">
                  <c:v>311</c:v>
                </c:pt>
                <c:pt idx="305">
                  <c:v>312</c:v>
                </c:pt>
                <c:pt idx="306">
                  <c:v>313</c:v>
                </c:pt>
                <c:pt idx="307">
                  <c:v>314</c:v>
                </c:pt>
                <c:pt idx="308">
                  <c:v>315</c:v>
                </c:pt>
                <c:pt idx="309">
                  <c:v>316</c:v>
                </c:pt>
                <c:pt idx="310">
                  <c:v>317</c:v>
                </c:pt>
                <c:pt idx="311">
                  <c:v>318</c:v>
                </c:pt>
                <c:pt idx="312">
                  <c:v>319</c:v>
                </c:pt>
                <c:pt idx="313">
                  <c:v>320</c:v>
                </c:pt>
                <c:pt idx="314">
                  <c:v>321</c:v>
                </c:pt>
                <c:pt idx="315">
                  <c:v>322</c:v>
                </c:pt>
                <c:pt idx="316">
                  <c:v>323</c:v>
                </c:pt>
                <c:pt idx="317">
                  <c:v>325</c:v>
                </c:pt>
                <c:pt idx="318">
                  <c:v>326</c:v>
                </c:pt>
                <c:pt idx="319">
                  <c:v>327</c:v>
                </c:pt>
                <c:pt idx="320">
                  <c:v>328</c:v>
                </c:pt>
                <c:pt idx="321">
                  <c:v>330</c:v>
                </c:pt>
                <c:pt idx="322">
                  <c:v>331</c:v>
                </c:pt>
                <c:pt idx="323">
                  <c:v>332</c:v>
                </c:pt>
                <c:pt idx="324">
                  <c:v>333</c:v>
                </c:pt>
                <c:pt idx="325">
                  <c:v>335</c:v>
                </c:pt>
                <c:pt idx="326">
                  <c:v>338</c:v>
                </c:pt>
                <c:pt idx="327">
                  <c:v>344</c:v>
                </c:pt>
                <c:pt idx="328">
                  <c:v>345</c:v>
                </c:pt>
                <c:pt idx="329">
                  <c:v>346</c:v>
                </c:pt>
                <c:pt idx="330">
                  <c:v>347</c:v>
                </c:pt>
                <c:pt idx="331">
                  <c:v>348</c:v>
                </c:pt>
                <c:pt idx="332">
                  <c:v>349</c:v>
                </c:pt>
                <c:pt idx="333">
                  <c:v>350</c:v>
                </c:pt>
                <c:pt idx="334">
                  <c:v>351</c:v>
                </c:pt>
                <c:pt idx="335">
                  <c:v>352</c:v>
                </c:pt>
                <c:pt idx="336">
                  <c:v>353</c:v>
                </c:pt>
                <c:pt idx="337">
                  <c:v>354</c:v>
                </c:pt>
                <c:pt idx="338">
                  <c:v>356</c:v>
                </c:pt>
                <c:pt idx="339">
                  <c:v>357</c:v>
                </c:pt>
                <c:pt idx="340">
                  <c:v>358</c:v>
                </c:pt>
                <c:pt idx="341">
                  <c:v>359</c:v>
                </c:pt>
                <c:pt idx="342">
                  <c:v>361</c:v>
                </c:pt>
                <c:pt idx="343">
                  <c:v>362</c:v>
                </c:pt>
                <c:pt idx="344">
                  <c:v>363</c:v>
                </c:pt>
                <c:pt idx="345">
                  <c:v>364</c:v>
                </c:pt>
                <c:pt idx="346">
                  <c:v>365</c:v>
                </c:pt>
                <c:pt idx="347">
                  <c:v>366</c:v>
                </c:pt>
                <c:pt idx="348">
                  <c:v>367</c:v>
                </c:pt>
                <c:pt idx="349">
                  <c:v>369</c:v>
                </c:pt>
                <c:pt idx="350">
                  <c:v>370</c:v>
                </c:pt>
                <c:pt idx="351">
                  <c:v>371</c:v>
                </c:pt>
                <c:pt idx="352">
                  <c:v>373</c:v>
                </c:pt>
                <c:pt idx="353">
                  <c:v>374</c:v>
                </c:pt>
                <c:pt idx="354">
                  <c:v>375</c:v>
                </c:pt>
                <c:pt idx="355">
                  <c:v>376</c:v>
                </c:pt>
                <c:pt idx="356">
                  <c:v>377</c:v>
                </c:pt>
                <c:pt idx="357">
                  <c:v>378</c:v>
                </c:pt>
                <c:pt idx="358">
                  <c:v>379</c:v>
                </c:pt>
                <c:pt idx="359">
                  <c:v>380</c:v>
                </c:pt>
                <c:pt idx="360">
                  <c:v>381</c:v>
                </c:pt>
                <c:pt idx="361">
                  <c:v>383</c:v>
                </c:pt>
                <c:pt idx="362">
                  <c:v>384</c:v>
                </c:pt>
                <c:pt idx="363">
                  <c:v>385</c:v>
                </c:pt>
                <c:pt idx="364">
                  <c:v>386</c:v>
                </c:pt>
                <c:pt idx="365">
                  <c:v>388</c:v>
                </c:pt>
                <c:pt idx="366">
                  <c:v>389</c:v>
                </c:pt>
                <c:pt idx="367">
                  <c:v>390</c:v>
                </c:pt>
                <c:pt idx="368">
                  <c:v>394</c:v>
                </c:pt>
                <c:pt idx="369">
                  <c:v>395</c:v>
                </c:pt>
                <c:pt idx="370">
                  <c:v>397</c:v>
                </c:pt>
                <c:pt idx="371">
                  <c:v>398</c:v>
                </c:pt>
                <c:pt idx="372">
                  <c:v>399</c:v>
                </c:pt>
                <c:pt idx="373">
                  <c:v>400</c:v>
                </c:pt>
                <c:pt idx="374">
                  <c:v>401</c:v>
                </c:pt>
                <c:pt idx="375">
                  <c:v>402</c:v>
                </c:pt>
                <c:pt idx="376">
                  <c:v>403</c:v>
                </c:pt>
                <c:pt idx="377">
                  <c:v>405</c:v>
                </c:pt>
                <c:pt idx="378">
                  <c:v>406</c:v>
                </c:pt>
                <c:pt idx="379">
                  <c:v>407</c:v>
                </c:pt>
                <c:pt idx="380">
                  <c:v>408</c:v>
                </c:pt>
                <c:pt idx="381">
                  <c:v>409</c:v>
                </c:pt>
                <c:pt idx="382">
                  <c:v>410</c:v>
                </c:pt>
                <c:pt idx="383">
                  <c:v>411</c:v>
                </c:pt>
                <c:pt idx="384">
                  <c:v>412</c:v>
                </c:pt>
                <c:pt idx="385">
                  <c:v>413</c:v>
                </c:pt>
                <c:pt idx="386">
                  <c:v>414</c:v>
                </c:pt>
                <c:pt idx="387">
                  <c:v>415</c:v>
                </c:pt>
                <c:pt idx="388">
                  <c:v>416</c:v>
                </c:pt>
                <c:pt idx="389">
                  <c:v>417</c:v>
                </c:pt>
                <c:pt idx="390">
                  <c:v>418</c:v>
                </c:pt>
                <c:pt idx="391">
                  <c:v>420</c:v>
                </c:pt>
                <c:pt idx="392">
                  <c:v>422</c:v>
                </c:pt>
                <c:pt idx="393">
                  <c:v>423</c:v>
                </c:pt>
                <c:pt idx="394">
                  <c:v>425</c:v>
                </c:pt>
                <c:pt idx="395">
                  <c:v>426</c:v>
                </c:pt>
                <c:pt idx="396">
                  <c:v>427</c:v>
                </c:pt>
                <c:pt idx="397">
                  <c:v>429</c:v>
                </c:pt>
                <c:pt idx="398">
                  <c:v>430</c:v>
                </c:pt>
                <c:pt idx="399">
                  <c:v>431</c:v>
                </c:pt>
                <c:pt idx="400">
                  <c:v>432</c:v>
                </c:pt>
                <c:pt idx="401">
                  <c:v>433</c:v>
                </c:pt>
                <c:pt idx="402">
                  <c:v>434</c:v>
                </c:pt>
                <c:pt idx="403">
                  <c:v>435</c:v>
                </c:pt>
                <c:pt idx="404">
                  <c:v>436</c:v>
                </c:pt>
                <c:pt idx="405">
                  <c:v>437</c:v>
                </c:pt>
                <c:pt idx="406">
                  <c:v>438</c:v>
                </c:pt>
                <c:pt idx="407">
                  <c:v>439</c:v>
                </c:pt>
                <c:pt idx="408">
                  <c:v>440</c:v>
                </c:pt>
                <c:pt idx="409">
                  <c:v>441</c:v>
                </c:pt>
                <c:pt idx="410">
                  <c:v>443</c:v>
                </c:pt>
                <c:pt idx="411">
                  <c:v>445</c:v>
                </c:pt>
                <c:pt idx="412">
                  <c:v>447</c:v>
                </c:pt>
                <c:pt idx="413">
                  <c:v>449</c:v>
                </c:pt>
                <c:pt idx="414">
                  <c:v>450</c:v>
                </c:pt>
                <c:pt idx="415">
                  <c:v>451</c:v>
                </c:pt>
                <c:pt idx="416">
                  <c:v>452</c:v>
                </c:pt>
                <c:pt idx="417">
                  <c:v>453</c:v>
                </c:pt>
                <c:pt idx="418">
                  <c:v>459</c:v>
                </c:pt>
                <c:pt idx="419">
                  <c:v>460</c:v>
                </c:pt>
                <c:pt idx="420">
                  <c:v>461</c:v>
                </c:pt>
                <c:pt idx="421">
                  <c:v>462</c:v>
                </c:pt>
                <c:pt idx="422">
                  <c:v>463</c:v>
                </c:pt>
                <c:pt idx="423">
                  <c:v>464</c:v>
                </c:pt>
                <c:pt idx="424">
                  <c:v>465</c:v>
                </c:pt>
                <c:pt idx="425">
                  <c:v>466</c:v>
                </c:pt>
                <c:pt idx="426">
                  <c:v>467</c:v>
                </c:pt>
                <c:pt idx="427">
                  <c:v>468</c:v>
                </c:pt>
                <c:pt idx="428">
                  <c:v>469</c:v>
                </c:pt>
                <c:pt idx="429">
                  <c:v>470</c:v>
                </c:pt>
                <c:pt idx="430">
                  <c:v>471</c:v>
                </c:pt>
                <c:pt idx="431">
                  <c:v>472</c:v>
                </c:pt>
                <c:pt idx="432">
                  <c:v>473</c:v>
                </c:pt>
                <c:pt idx="433">
                  <c:v>474</c:v>
                </c:pt>
                <c:pt idx="434">
                  <c:v>475</c:v>
                </c:pt>
                <c:pt idx="435">
                  <c:v>476</c:v>
                </c:pt>
                <c:pt idx="436">
                  <c:v>477</c:v>
                </c:pt>
                <c:pt idx="437">
                  <c:v>478</c:v>
                </c:pt>
                <c:pt idx="438">
                  <c:v>479</c:v>
                </c:pt>
                <c:pt idx="439">
                  <c:v>482</c:v>
                </c:pt>
                <c:pt idx="440">
                  <c:v>483</c:v>
                </c:pt>
                <c:pt idx="441">
                  <c:v>484</c:v>
                </c:pt>
                <c:pt idx="442">
                  <c:v>485</c:v>
                </c:pt>
                <c:pt idx="443">
                  <c:v>486</c:v>
                </c:pt>
                <c:pt idx="444">
                  <c:v>488</c:v>
                </c:pt>
                <c:pt idx="445">
                  <c:v>490</c:v>
                </c:pt>
                <c:pt idx="446">
                  <c:v>491</c:v>
                </c:pt>
                <c:pt idx="447">
                  <c:v>492</c:v>
                </c:pt>
                <c:pt idx="448">
                  <c:v>493</c:v>
                </c:pt>
                <c:pt idx="449">
                  <c:v>494</c:v>
                </c:pt>
                <c:pt idx="450">
                  <c:v>495</c:v>
                </c:pt>
                <c:pt idx="451">
                  <c:v>496</c:v>
                </c:pt>
                <c:pt idx="452">
                  <c:v>497</c:v>
                </c:pt>
                <c:pt idx="453">
                  <c:v>498</c:v>
                </c:pt>
                <c:pt idx="454">
                  <c:v>500</c:v>
                </c:pt>
                <c:pt idx="455">
                  <c:v>501</c:v>
                </c:pt>
                <c:pt idx="456">
                  <c:v>502</c:v>
                </c:pt>
                <c:pt idx="457">
                  <c:v>503</c:v>
                </c:pt>
                <c:pt idx="458">
                  <c:v>505</c:v>
                </c:pt>
                <c:pt idx="459">
                  <c:v>506</c:v>
                </c:pt>
                <c:pt idx="460">
                  <c:v>508</c:v>
                </c:pt>
                <c:pt idx="461">
                  <c:v>509</c:v>
                </c:pt>
                <c:pt idx="462">
                  <c:v>510</c:v>
                </c:pt>
                <c:pt idx="463">
                  <c:v>511</c:v>
                </c:pt>
                <c:pt idx="464">
                  <c:v>512</c:v>
                </c:pt>
                <c:pt idx="465">
                  <c:v>515</c:v>
                </c:pt>
                <c:pt idx="466">
                  <c:v>517</c:v>
                </c:pt>
                <c:pt idx="467">
                  <c:v>518</c:v>
                </c:pt>
                <c:pt idx="468">
                  <c:v>520</c:v>
                </c:pt>
                <c:pt idx="469">
                  <c:v>521</c:v>
                </c:pt>
                <c:pt idx="470">
                  <c:v>523</c:v>
                </c:pt>
                <c:pt idx="471">
                  <c:v>524</c:v>
                </c:pt>
                <c:pt idx="472">
                  <c:v>527</c:v>
                </c:pt>
                <c:pt idx="473">
                  <c:v>528</c:v>
                </c:pt>
                <c:pt idx="474">
                  <c:v>540</c:v>
                </c:pt>
                <c:pt idx="475">
                  <c:v>541</c:v>
                </c:pt>
                <c:pt idx="476">
                  <c:v>542</c:v>
                </c:pt>
                <c:pt idx="477">
                  <c:v>543</c:v>
                </c:pt>
                <c:pt idx="478">
                  <c:v>544</c:v>
                </c:pt>
                <c:pt idx="479">
                  <c:v>545</c:v>
                </c:pt>
                <c:pt idx="480">
                  <c:v>547</c:v>
                </c:pt>
                <c:pt idx="481">
                  <c:v>548</c:v>
                </c:pt>
                <c:pt idx="482">
                  <c:v>549</c:v>
                </c:pt>
                <c:pt idx="483">
                  <c:v>550</c:v>
                </c:pt>
                <c:pt idx="484">
                  <c:v>551</c:v>
                </c:pt>
                <c:pt idx="485">
                  <c:v>552</c:v>
                </c:pt>
                <c:pt idx="486">
                  <c:v>553</c:v>
                </c:pt>
                <c:pt idx="487">
                  <c:v>554</c:v>
                </c:pt>
                <c:pt idx="488">
                  <c:v>555</c:v>
                </c:pt>
                <c:pt idx="489">
                  <c:v>556</c:v>
                </c:pt>
                <c:pt idx="490">
                  <c:v>557</c:v>
                </c:pt>
                <c:pt idx="491">
                  <c:v>558</c:v>
                </c:pt>
                <c:pt idx="492">
                  <c:v>559</c:v>
                </c:pt>
                <c:pt idx="493">
                  <c:v>560</c:v>
                </c:pt>
                <c:pt idx="494">
                  <c:v>561</c:v>
                </c:pt>
                <c:pt idx="495">
                  <c:v>562</c:v>
                </c:pt>
                <c:pt idx="496">
                  <c:v>563</c:v>
                </c:pt>
                <c:pt idx="497">
                  <c:v>566</c:v>
                </c:pt>
                <c:pt idx="498">
                  <c:v>567</c:v>
                </c:pt>
                <c:pt idx="499">
                  <c:v>568</c:v>
                </c:pt>
                <c:pt idx="500">
                  <c:v>569</c:v>
                </c:pt>
                <c:pt idx="501">
                  <c:v>570</c:v>
                </c:pt>
                <c:pt idx="502">
                  <c:v>571</c:v>
                </c:pt>
                <c:pt idx="503">
                  <c:v>572</c:v>
                </c:pt>
                <c:pt idx="504">
                  <c:v>573</c:v>
                </c:pt>
                <c:pt idx="505">
                  <c:v>574</c:v>
                </c:pt>
                <c:pt idx="506">
                  <c:v>575</c:v>
                </c:pt>
                <c:pt idx="507">
                  <c:v>576</c:v>
                </c:pt>
                <c:pt idx="508">
                  <c:v>577</c:v>
                </c:pt>
                <c:pt idx="509">
                  <c:v>578</c:v>
                </c:pt>
                <c:pt idx="510">
                  <c:v>579</c:v>
                </c:pt>
                <c:pt idx="511">
                  <c:v>580</c:v>
                </c:pt>
                <c:pt idx="512">
                  <c:v>581</c:v>
                </c:pt>
                <c:pt idx="513">
                  <c:v>582</c:v>
                </c:pt>
                <c:pt idx="514">
                  <c:v>584</c:v>
                </c:pt>
                <c:pt idx="515">
                  <c:v>585</c:v>
                </c:pt>
                <c:pt idx="516">
                  <c:v>586</c:v>
                </c:pt>
                <c:pt idx="517">
                  <c:v>589</c:v>
                </c:pt>
                <c:pt idx="518">
                  <c:v>590</c:v>
                </c:pt>
                <c:pt idx="519">
                  <c:v>591</c:v>
                </c:pt>
                <c:pt idx="520">
                  <c:v>592</c:v>
                </c:pt>
                <c:pt idx="521">
                  <c:v>593</c:v>
                </c:pt>
                <c:pt idx="522">
                  <c:v>594</c:v>
                </c:pt>
                <c:pt idx="523">
                  <c:v>595</c:v>
                </c:pt>
                <c:pt idx="524">
                  <c:v>596</c:v>
                </c:pt>
                <c:pt idx="525">
                  <c:v>597</c:v>
                </c:pt>
                <c:pt idx="526">
                  <c:v>598</c:v>
                </c:pt>
                <c:pt idx="527">
                  <c:v>599</c:v>
                </c:pt>
                <c:pt idx="528">
                  <c:v>600</c:v>
                </c:pt>
                <c:pt idx="529">
                  <c:v>602</c:v>
                </c:pt>
                <c:pt idx="530">
                  <c:v>603</c:v>
                </c:pt>
                <c:pt idx="531">
                  <c:v>604</c:v>
                </c:pt>
                <c:pt idx="532">
                  <c:v>605</c:v>
                </c:pt>
                <c:pt idx="533">
                  <c:v>607</c:v>
                </c:pt>
                <c:pt idx="534">
                  <c:v>608</c:v>
                </c:pt>
                <c:pt idx="535">
                  <c:v>610</c:v>
                </c:pt>
                <c:pt idx="536">
                  <c:v>612</c:v>
                </c:pt>
                <c:pt idx="537">
                  <c:v>613</c:v>
                </c:pt>
                <c:pt idx="538">
                  <c:v>622</c:v>
                </c:pt>
                <c:pt idx="539">
                  <c:v>649</c:v>
                </c:pt>
                <c:pt idx="540">
                  <c:v>650</c:v>
                </c:pt>
                <c:pt idx="541">
                  <c:v>651</c:v>
                </c:pt>
                <c:pt idx="542">
                  <c:v>652</c:v>
                </c:pt>
                <c:pt idx="543">
                  <c:v>653</c:v>
                </c:pt>
                <c:pt idx="544">
                  <c:v>654</c:v>
                </c:pt>
                <c:pt idx="545">
                  <c:v>655</c:v>
                </c:pt>
                <c:pt idx="546">
                  <c:v>656</c:v>
                </c:pt>
                <c:pt idx="547">
                  <c:v>657</c:v>
                </c:pt>
                <c:pt idx="548">
                  <c:v>659</c:v>
                </c:pt>
                <c:pt idx="549">
                  <c:v>660</c:v>
                </c:pt>
                <c:pt idx="550">
                  <c:v>662</c:v>
                </c:pt>
                <c:pt idx="551">
                  <c:v>663</c:v>
                </c:pt>
                <c:pt idx="552">
                  <c:v>666</c:v>
                </c:pt>
                <c:pt idx="553">
                  <c:v>667</c:v>
                </c:pt>
                <c:pt idx="554">
                  <c:v>668</c:v>
                </c:pt>
                <c:pt idx="555">
                  <c:v>669</c:v>
                </c:pt>
                <c:pt idx="556">
                  <c:v>670</c:v>
                </c:pt>
                <c:pt idx="557">
                  <c:v>672</c:v>
                </c:pt>
                <c:pt idx="558">
                  <c:v>673</c:v>
                </c:pt>
                <c:pt idx="559">
                  <c:v>674</c:v>
                </c:pt>
                <c:pt idx="560">
                  <c:v>675</c:v>
                </c:pt>
                <c:pt idx="561">
                  <c:v>677</c:v>
                </c:pt>
                <c:pt idx="562">
                  <c:v>678</c:v>
                </c:pt>
                <c:pt idx="563">
                  <c:v>679</c:v>
                </c:pt>
                <c:pt idx="564">
                  <c:v>680</c:v>
                </c:pt>
                <c:pt idx="565">
                  <c:v>681</c:v>
                </c:pt>
                <c:pt idx="566">
                  <c:v>682</c:v>
                </c:pt>
                <c:pt idx="567">
                  <c:v>683</c:v>
                </c:pt>
                <c:pt idx="568">
                  <c:v>684</c:v>
                </c:pt>
                <c:pt idx="569">
                  <c:v>686</c:v>
                </c:pt>
                <c:pt idx="570">
                  <c:v>688</c:v>
                </c:pt>
                <c:pt idx="571">
                  <c:v>689</c:v>
                </c:pt>
                <c:pt idx="572">
                  <c:v>690</c:v>
                </c:pt>
                <c:pt idx="573">
                  <c:v>691</c:v>
                </c:pt>
                <c:pt idx="574">
                  <c:v>693</c:v>
                </c:pt>
                <c:pt idx="575">
                  <c:v>694</c:v>
                </c:pt>
                <c:pt idx="576">
                  <c:v>696</c:v>
                </c:pt>
                <c:pt idx="577">
                  <c:v>697</c:v>
                </c:pt>
                <c:pt idx="578">
                  <c:v>698</c:v>
                </c:pt>
                <c:pt idx="579">
                  <c:v>699</c:v>
                </c:pt>
                <c:pt idx="580">
                  <c:v>700</c:v>
                </c:pt>
                <c:pt idx="581">
                  <c:v>701</c:v>
                </c:pt>
                <c:pt idx="582">
                  <c:v>702</c:v>
                </c:pt>
                <c:pt idx="583">
                  <c:v>704</c:v>
                </c:pt>
                <c:pt idx="584">
                  <c:v>705</c:v>
                </c:pt>
                <c:pt idx="585">
                  <c:v>706</c:v>
                </c:pt>
                <c:pt idx="586">
                  <c:v>707</c:v>
                </c:pt>
                <c:pt idx="587">
                  <c:v>708</c:v>
                </c:pt>
                <c:pt idx="588">
                  <c:v>709</c:v>
                </c:pt>
                <c:pt idx="589">
                  <c:v>710</c:v>
                </c:pt>
                <c:pt idx="590">
                  <c:v>711</c:v>
                </c:pt>
                <c:pt idx="591">
                  <c:v>712</c:v>
                </c:pt>
                <c:pt idx="592">
                  <c:v>713</c:v>
                </c:pt>
                <c:pt idx="593">
                  <c:v>715</c:v>
                </c:pt>
                <c:pt idx="594">
                  <c:v>716</c:v>
                </c:pt>
                <c:pt idx="595">
                  <c:v>719</c:v>
                </c:pt>
                <c:pt idx="596">
                  <c:v>720</c:v>
                </c:pt>
                <c:pt idx="597">
                  <c:v>721</c:v>
                </c:pt>
                <c:pt idx="598">
                  <c:v>722</c:v>
                </c:pt>
                <c:pt idx="599">
                  <c:v>723</c:v>
                </c:pt>
                <c:pt idx="600">
                  <c:v>724</c:v>
                </c:pt>
                <c:pt idx="601">
                  <c:v>725</c:v>
                </c:pt>
                <c:pt idx="602">
                  <c:v>726</c:v>
                </c:pt>
                <c:pt idx="603">
                  <c:v>728</c:v>
                </c:pt>
                <c:pt idx="604">
                  <c:v>729</c:v>
                </c:pt>
                <c:pt idx="605">
                  <c:v>731</c:v>
                </c:pt>
                <c:pt idx="606">
                  <c:v>732</c:v>
                </c:pt>
                <c:pt idx="607">
                  <c:v>734</c:v>
                </c:pt>
                <c:pt idx="608">
                  <c:v>735</c:v>
                </c:pt>
                <c:pt idx="609">
                  <c:v>736</c:v>
                </c:pt>
                <c:pt idx="610">
                  <c:v>737</c:v>
                </c:pt>
                <c:pt idx="611">
                  <c:v>738</c:v>
                </c:pt>
                <c:pt idx="612">
                  <c:v>740</c:v>
                </c:pt>
                <c:pt idx="613">
                  <c:v>742</c:v>
                </c:pt>
                <c:pt idx="614">
                  <c:v>744</c:v>
                </c:pt>
                <c:pt idx="615">
                  <c:v>747</c:v>
                </c:pt>
                <c:pt idx="616">
                  <c:v>751</c:v>
                </c:pt>
                <c:pt idx="617">
                  <c:v>752</c:v>
                </c:pt>
                <c:pt idx="618">
                  <c:v>755</c:v>
                </c:pt>
                <c:pt idx="619">
                  <c:v>757</c:v>
                </c:pt>
                <c:pt idx="620">
                  <c:v>759</c:v>
                </c:pt>
                <c:pt idx="621">
                  <c:v>763</c:v>
                </c:pt>
                <c:pt idx="622">
                  <c:v>771</c:v>
                </c:pt>
                <c:pt idx="623">
                  <c:v>779</c:v>
                </c:pt>
                <c:pt idx="624">
                  <c:v>852</c:v>
                </c:pt>
                <c:pt idx="625">
                  <c:v>853</c:v>
                </c:pt>
                <c:pt idx="626">
                  <c:v>856</c:v>
                </c:pt>
                <c:pt idx="627">
                  <c:v>857</c:v>
                </c:pt>
                <c:pt idx="628">
                  <c:v>861</c:v>
                </c:pt>
                <c:pt idx="629">
                  <c:v>862</c:v>
                </c:pt>
                <c:pt idx="630">
                  <c:v>863</c:v>
                </c:pt>
                <c:pt idx="631">
                  <c:v>864</c:v>
                </c:pt>
                <c:pt idx="632">
                  <c:v>867</c:v>
                </c:pt>
                <c:pt idx="633">
                  <c:v>868</c:v>
                </c:pt>
                <c:pt idx="634">
                  <c:v>868</c:v>
                </c:pt>
                <c:pt idx="635">
                  <c:v>869</c:v>
                </c:pt>
                <c:pt idx="636">
                  <c:v>870</c:v>
                </c:pt>
                <c:pt idx="637">
                  <c:v>871</c:v>
                </c:pt>
                <c:pt idx="638">
                  <c:v>873</c:v>
                </c:pt>
                <c:pt idx="639">
                  <c:v>874</c:v>
                </c:pt>
                <c:pt idx="640">
                  <c:v>875</c:v>
                </c:pt>
                <c:pt idx="641">
                  <c:v>876</c:v>
                </c:pt>
                <c:pt idx="642">
                  <c:v>879</c:v>
                </c:pt>
                <c:pt idx="643">
                  <c:v>881</c:v>
                </c:pt>
                <c:pt idx="644">
                  <c:v>882</c:v>
                </c:pt>
                <c:pt idx="645">
                  <c:v>883</c:v>
                </c:pt>
                <c:pt idx="646">
                  <c:v>884</c:v>
                </c:pt>
                <c:pt idx="647">
                  <c:v>885</c:v>
                </c:pt>
                <c:pt idx="648">
                  <c:v>886</c:v>
                </c:pt>
                <c:pt idx="649">
                  <c:v>887</c:v>
                </c:pt>
                <c:pt idx="650">
                  <c:v>888</c:v>
                </c:pt>
                <c:pt idx="651">
                  <c:v>890</c:v>
                </c:pt>
                <c:pt idx="652">
                  <c:v>892</c:v>
                </c:pt>
                <c:pt idx="653">
                  <c:v>893</c:v>
                </c:pt>
                <c:pt idx="654">
                  <c:v>895</c:v>
                </c:pt>
                <c:pt idx="655">
                  <c:v>896</c:v>
                </c:pt>
                <c:pt idx="656">
                  <c:v>897</c:v>
                </c:pt>
                <c:pt idx="657">
                  <c:v>898</c:v>
                </c:pt>
                <c:pt idx="658">
                  <c:v>900</c:v>
                </c:pt>
                <c:pt idx="659">
                  <c:v>903</c:v>
                </c:pt>
                <c:pt idx="660">
                  <c:v>905</c:v>
                </c:pt>
                <c:pt idx="661">
                  <c:v>910</c:v>
                </c:pt>
                <c:pt idx="662">
                  <c:v>911</c:v>
                </c:pt>
                <c:pt idx="663">
                  <c:v>913</c:v>
                </c:pt>
                <c:pt idx="664">
                  <c:v>915</c:v>
                </c:pt>
                <c:pt idx="665">
                  <c:v>917</c:v>
                </c:pt>
                <c:pt idx="666">
                  <c:v>918</c:v>
                </c:pt>
                <c:pt idx="667">
                  <c:v>919</c:v>
                </c:pt>
                <c:pt idx="668">
                  <c:v>917</c:v>
                </c:pt>
                <c:pt idx="669">
                  <c:v>918</c:v>
                </c:pt>
                <c:pt idx="670">
                  <c:v>919</c:v>
                </c:pt>
                <c:pt idx="671">
                  <c:v>921</c:v>
                </c:pt>
                <c:pt idx="672">
                  <c:v>922</c:v>
                </c:pt>
                <c:pt idx="673">
                  <c:v>923</c:v>
                </c:pt>
                <c:pt idx="674">
                  <c:v>924</c:v>
                </c:pt>
                <c:pt idx="675">
                  <c:v>925</c:v>
                </c:pt>
                <c:pt idx="676">
                  <c:v>926</c:v>
                </c:pt>
                <c:pt idx="677">
                  <c:v>927</c:v>
                </c:pt>
                <c:pt idx="678">
                  <c:v>929</c:v>
                </c:pt>
                <c:pt idx="679">
                  <c:v>931</c:v>
                </c:pt>
                <c:pt idx="680">
                  <c:v>933</c:v>
                </c:pt>
                <c:pt idx="681">
                  <c:v>935</c:v>
                </c:pt>
                <c:pt idx="682">
                  <c:v>936</c:v>
                </c:pt>
                <c:pt idx="683">
                  <c:v>937</c:v>
                </c:pt>
                <c:pt idx="684">
                  <c:v>940</c:v>
                </c:pt>
                <c:pt idx="685">
                  <c:v>941</c:v>
                </c:pt>
                <c:pt idx="686">
                  <c:v>942</c:v>
                </c:pt>
                <c:pt idx="687">
                  <c:v>943</c:v>
                </c:pt>
                <c:pt idx="688">
                  <c:v>945</c:v>
                </c:pt>
                <c:pt idx="689">
                  <c:v>946</c:v>
                </c:pt>
                <c:pt idx="690">
                  <c:v>947</c:v>
                </c:pt>
                <c:pt idx="691">
                  <c:v>948</c:v>
                </c:pt>
                <c:pt idx="692">
                  <c:v>951</c:v>
                </c:pt>
                <c:pt idx="693">
                  <c:v>954</c:v>
                </c:pt>
                <c:pt idx="694">
                  <c:v>956</c:v>
                </c:pt>
                <c:pt idx="695">
                  <c:v>957</c:v>
                </c:pt>
                <c:pt idx="696">
                  <c:v>958</c:v>
                </c:pt>
                <c:pt idx="697">
                  <c:v>959</c:v>
                </c:pt>
                <c:pt idx="698">
                  <c:v>960</c:v>
                </c:pt>
                <c:pt idx="699">
                  <c:v>962</c:v>
                </c:pt>
                <c:pt idx="700">
                  <c:v>963</c:v>
                </c:pt>
                <c:pt idx="701">
                  <c:v>964</c:v>
                </c:pt>
                <c:pt idx="702">
                  <c:v>966</c:v>
                </c:pt>
                <c:pt idx="703">
                  <c:v>967</c:v>
                </c:pt>
                <c:pt idx="704">
                  <c:v>968</c:v>
                </c:pt>
                <c:pt idx="705">
                  <c:v>972</c:v>
                </c:pt>
                <c:pt idx="706">
                  <c:v>973</c:v>
                </c:pt>
                <c:pt idx="707">
                  <c:v>974</c:v>
                </c:pt>
                <c:pt idx="708">
                  <c:v>973</c:v>
                </c:pt>
                <c:pt idx="709">
                  <c:v>976</c:v>
                </c:pt>
                <c:pt idx="710">
                  <c:v>976</c:v>
                </c:pt>
                <c:pt idx="711">
                  <c:v>977</c:v>
                </c:pt>
                <c:pt idx="712">
                  <c:v>978</c:v>
                </c:pt>
                <c:pt idx="713">
                  <c:v>982</c:v>
                </c:pt>
                <c:pt idx="714">
                  <c:v>981</c:v>
                </c:pt>
                <c:pt idx="715">
                  <c:v>982</c:v>
                </c:pt>
                <c:pt idx="716">
                  <c:v>983</c:v>
                </c:pt>
                <c:pt idx="717">
                  <c:v>987</c:v>
                </c:pt>
                <c:pt idx="718">
                  <c:v>988</c:v>
                </c:pt>
                <c:pt idx="719">
                  <c:v>991</c:v>
                </c:pt>
                <c:pt idx="720">
                  <c:v>992</c:v>
                </c:pt>
                <c:pt idx="721">
                  <c:v>994</c:v>
                </c:pt>
                <c:pt idx="722">
                  <c:v>995</c:v>
                </c:pt>
                <c:pt idx="723">
                  <c:v>998</c:v>
                </c:pt>
                <c:pt idx="724">
                  <c:v>1001</c:v>
                </c:pt>
                <c:pt idx="725">
                  <c:v>999</c:v>
                </c:pt>
                <c:pt idx="726">
                  <c:v>1002</c:v>
                </c:pt>
                <c:pt idx="727">
                  <c:v>1004</c:v>
                </c:pt>
                <c:pt idx="728">
                  <c:v>1007</c:v>
                </c:pt>
                <c:pt idx="729">
                  <c:v>1008</c:v>
                </c:pt>
                <c:pt idx="730">
                  <c:v>1008</c:v>
                </c:pt>
                <c:pt idx="731">
                  <c:v>1010</c:v>
                </c:pt>
                <c:pt idx="732">
                  <c:v>1012</c:v>
                </c:pt>
                <c:pt idx="733">
                  <c:v>1015</c:v>
                </c:pt>
                <c:pt idx="734">
                  <c:v>1015</c:v>
                </c:pt>
                <c:pt idx="735">
                  <c:v>1016</c:v>
                </c:pt>
                <c:pt idx="736">
                  <c:v>1016</c:v>
                </c:pt>
                <c:pt idx="737">
                  <c:v>1020</c:v>
                </c:pt>
                <c:pt idx="738">
                  <c:v>1022</c:v>
                </c:pt>
                <c:pt idx="739">
                  <c:v>1024</c:v>
                </c:pt>
                <c:pt idx="740">
                  <c:v>1027</c:v>
                </c:pt>
                <c:pt idx="741">
                  <c:v>1033</c:v>
                </c:pt>
                <c:pt idx="742">
                  <c:v>1039</c:v>
                </c:pt>
                <c:pt idx="743">
                  <c:v>1041</c:v>
                </c:pt>
                <c:pt idx="744">
                  <c:v>1045</c:v>
                </c:pt>
                <c:pt idx="745">
                  <c:v>1047</c:v>
                </c:pt>
                <c:pt idx="746">
                  <c:v>1046</c:v>
                </c:pt>
                <c:pt idx="747">
                  <c:v>1052</c:v>
                </c:pt>
                <c:pt idx="748">
                  <c:v>1055</c:v>
                </c:pt>
                <c:pt idx="749">
                  <c:v>1059</c:v>
                </c:pt>
                <c:pt idx="750">
                  <c:v>1061</c:v>
                </c:pt>
                <c:pt idx="751">
                  <c:v>1067</c:v>
                </c:pt>
                <c:pt idx="752">
                  <c:v>1072</c:v>
                </c:pt>
                <c:pt idx="753">
                  <c:v>1074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45A-2F45-9996-12F38A1F51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027184"/>
        <c:axId val="261693440"/>
      </c:scatterChart>
      <c:valAx>
        <c:axId val="193027184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 b="0" i="0" u="none" strike="noStrike" baseline="0">
                    <a:solidFill>
                      <a:srgbClr val="000000"/>
                    </a:solidFill>
                    <a:latin typeface="+mn-lt"/>
                    <a:ea typeface="Arial"/>
                    <a:cs typeface="Arial"/>
                  </a:defRPr>
                </a:pPr>
                <a:r>
                  <a:rPr lang="en-US" sz="1600" b="0">
                    <a:latin typeface="+mn-lt"/>
                  </a:rPr>
                  <a:t>False Positives</a:t>
                </a:r>
              </a:p>
            </c:rich>
          </c:tx>
          <c:layout>
            <c:manualLayout>
              <c:xMode val="edge"/>
              <c:yMode val="edge"/>
              <c:x val="0.43402850685331096"/>
              <c:y val="0.9245283634049301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en-US"/>
          </a:p>
        </c:txPr>
        <c:crossAx val="261693440"/>
        <c:crosses val="autoZero"/>
        <c:crossBetween val="midCat"/>
      </c:valAx>
      <c:valAx>
        <c:axId val="2616934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 b="0" i="0" u="none" strike="noStrike" baseline="0">
                    <a:solidFill>
                      <a:srgbClr val="000000"/>
                    </a:solidFill>
                    <a:latin typeface="+mn-lt"/>
                    <a:ea typeface="Arial"/>
                    <a:cs typeface="Arial"/>
                  </a:defRPr>
                </a:pPr>
                <a:r>
                  <a:rPr lang="en-US" sz="1600" b="0">
                    <a:latin typeface="+mn-lt"/>
                  </a:rPr>
                  <a:t>True Positives</a:t>
                </a:r>
              </a:p>
            </c:rich>
          </c:tx>
          <c:layout>
            <c:manualLayout>
              <c:xMode val="edge"/>
              <c:yMode val="edge"/>
              <c:x val="1.9097222222222224E-2"/>
              <c:y val="0.332075411305295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en-US"/>
          </a:p>
        </c:txPr>
        <c:crossAx val="193027184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55" r="0.7500000000000025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r>
              <a:rPr lang="en-US" sz="2000" b="0">
                <a:latin typeface="+mn-lt"/>
              </a:rPr>
              <a:t>Nonlinear Fitting</a:t>
            </a:r>
          </a:p>
        </c:rich>
      </c:tx>
      <c:layout>
        <c:manualLayout>
          <c:xMode val="edge"/>
          <c:yMode val="edge"/>
          <c:x val="0.34350449916064951"/>
          <c:y val="4.08805031446540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838236958006689"/>
          <c:y val="0.12452830188679249"/>
          <c:w val="0.82618916914257468"/>
          <c:h val="0.73396226415094257"/>
        </c:manualLayout>
      </c:layout>
      <c:scatterChart>
        <c:scatterStyle val="lineMarker"/>
        <c:varyColors val="0"/>
        <c:ser>
          <c:idx val="0"/>
          <c:order val="0"/>
          <c:tx>
            <c:v>Data</c:v>
          </c:tx>
          <c:spPr>
            <a:ln w="28575">
              <a:noFill/>
            </a:ln>
          </c:spPr>
          <c:marker>
            <c:symbol val="circle"/>
            <c:size val="5"/>
            <c:spPr>
              <a:noFill/>
              <a:ln>
                <a:solidFill>
                  <a:srgbClr val="1F497D">
                    <a:alpha val="66000"/>
                  </a:srgbClr>
                </a:solidFill>
                <a:prstDash val="solid"/>
              </a:ln>
            </c:spPr>
          </c:marker>
          <c:xVal>
            <c:numRef>
              <c:f>'Protein Level Data'!Obs_Total</c:f>
              <c:numCache>
                <c:formatCode>General</c:formatCode>
                <c:ptCount val="75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224</c:v>
                </c:pt>
                <c:pt idx="223">
                  <c:v>225</c:v>
                </c:pt>
                <c:pt idx="224">
                  <c:v>226</c:v>
                </c:pt>
                <c:pt idx="225">
                  <c:v>227</c:v>
                </c:pt>
                <c:pt idx="226">
                  <c:v>228</c:v>
                </c:pt>
                <c:pt idx="227">
                  <c:v>229</c:v>
                </c:pt>
                <c:pt idx="228">
                  <c:v>230</c:v>
                </c:pt>
                <c:pt idx="229">
                  <c:v>231</c:v>
                </c:pt>
                <c:pt idx="230">
                  <c:v>232</c:v>
                </c:pt>
                <c:pt idx="231">
                  <c:v>234</c:v>
                </c:pt>
                <c:pt idx="232">
                  <c:v>235</c:v>
                </c:pt>
                <c:pt idx="233">
                  <c:v>236</c:v>
                </c:pt>
                <c:pt idx="234">
                  <c:v>237</c:v>
                </c:pt>
                <c:pt idx="235">
                  <c:v>238</c:v>
                </c:pt>
                <c:pt idx="236">
                  <c:v>239</c:v>
                </c:pt>
                <c:pt idx="237">
                  <c:v>240</c:v>
                </c:pt>
                <c:pt idx="238">
                  <c:v>241</c:v>
                </c:pt>
                <c:pt idx="239">
                  <c:v>242</c:v>
                </c:pt>
                <c:pt idx="240">
                  <c:v>243</c:v>
                </c:pt>
                <c:pt idx="241">
                  <c:v>244</c:v>
                </c:pt>
                <c:pt idx="242">
                  <c:v>245</c:v>
                </c:pt>
                <c:pt idx="243">
                  <c:v>246</c:v>
                </c:pt>
                <c:pt idx="244">
                  <c:v>247</c:v>
                </c:pt>
                <c:pt idx="245">
                  <c:v>248</c:v>
                </c:pt>
                <c:pt idx="246">
                  <c:v>249</c:v>
                </c:pt>
                <c:pt idx="247">
                  <c:v>250</c:v>
                </c:pt>
                <c:pt idx="248">
                  <c:v>251</c:v>
                </c:pt>
                <c:pt idx="249">
                  <c:v>252</c:v>
                </c:pt>
                <c:pt idx="250">
                  <c:v>253</c:v>
                </c:pt>
                <c:pt idx="251">
                  <c:v>254</c:v>
                </c:pt>
                <c:pt idx="252">
                  <c:v>255</c:v>
                </c:pt>
                <c:pt idx="253">
                  <c:v>256</c:v>
                </c:pt>
                <c:pt idx="254">
                  <c:v>257</c:v>
                </c:pt>
                <c:pt idx="255">
                  <c:v>258</c:v>
                </c:pt>
                <c:pt idx="256">
                  <c:v>260</c:v>
                </c:pt>
                <c:pt idx="257">
                  <c:v>261</c:v>
                </c:pt>
                <c:pt idx="258">
                  <c:v>262</c:v>
                </c:pt>
                <c:pt idx="259">
                  <c:v>263</c:v>
                </c:pt>
                <c:pt idx="260">
                  <c:v>264</c:v>
                </c:pt>
                <c:pt idx="261">
                  <c:v>265</c:v>
                </c:pt>
                <c:pt idx="262">
                  <c:v>266</c:v>
                </c:pt>
                <c:pt idx="263">
                  <c:v>267</c:v>
                </c:pt>
                <c:pt idx="264">
                  <c:v>268</c:v>
                </c:pt>
                <c:pt idx="265">
                  <c:v>269</c:v>
                </c:pt>
                <c:pt idx="266">
                  <c:v>270</c:v>
                </c:pt>
                <c:pt idx="267">
                  <c:v>271</c:v>
                </c:pt>
                <c:pt idx="268">
                  <c:v>272</c:v>
                </c:pt>
                <c:pt idx="269">
                  <c:v>273</c:v>
                </c:pt>
                <c:pt idx="270">
                  <c:v>275</c:v>
                </c:pt>
                <c:pt idx="271">
                  <c:v>276</c:v>
                </c:pt>
                <c:pt idx="272">
                  <c:v>277</c:v>
                </c:pt>
                <c:pt idx="273">
                  <c:v>278</c:v>
                </c:pt>
                <c:pt idx="274">
                  <c:v>279</c:v>
                </c:pt>
                <c:pt idx="275">
                  <c:v>280</c:v>
                </c:pt>
                <c:pt idx="276">
                  <c:v>281</c:v>
                </c:pt>
                <c:pt idx="277">
                  <c:v>282</c:v>
                </c:pt>
                <c:pt idx="278">
                  <c:v>283</c:v>
                </c:pt>
                <c:pt idx="279">
                  <c:v>284</c:v>
                </c:pt>
                <c:pt idx="280">
                  <c:v>285</c:v>
                </c:pt>
                <c:pt idx="281">
                  <c:v>286</c:v>
                </c:pt>
                <c:pt idx="282">
                  <c:v>287</c:v>
                </c:pt>
                <c:pt idx="283">
                  <c:v>288</c:v>
                </c:pt>
                <c:pt idx="284">
                  <c:v>290</c:v>
                </c:pt>
                <c:pt idx="285">
                  <c:v>291</c:v>
                </c:pt>
                <c:pt idx="286">
                  <c:v>292</c:v>
                </c:pt>
                <c:pt idx="287">
                  <c:v>293</c:v>
                </c:pt>
                <c:pt idx="288">
                  <c:v>294</c:v>
                </c:pt>
                <c:pt idx="289">
                  <c:v>295</c:v>
                </c:pt>
                <c:pt idx="290">
                  <c:v>296</c:v>
                </c:pt>
                <c:pt idx="291">
                  <c:v>297</c:v>
                </c:pt>
                <c:pt idx="292">
                  <c:v>298</c:v>
                </c:pt>
                <c:pt idx="293">
                  <c:v>299</c:v>
                </c:pt>
                <c:pt idx="294">
                  <c:v>300</c:v>
                </c:pt>
                <c:pt idx="295">
                  <c:v>301</c:v>
                </c:pt>
                <c:pt idx="296">
                  <c:v>302</c:v>
                </c:pt>
                <c:pt idx="297">
                  <c:v>303</c:v>
                </c:pt>
                <c:pt idx="298">
                  <c:v>304</c:v>
                </c:pt>
                <c:pt idx="299">
                  <c:v>305</c:v>
                </c:pt>
                <c:pt idx="300">
                  <c:v>306</c:v>
                </c:pt>
                <c:pt idx="301">
                  <c:v>308</c:v>
                </c:pt>
                <c:pt idx="302">
                  <c:v>309</c:v>
                </c:pt>
                <c:pt idx="303">
                  <c:v>310</c:v>
                </c:pt>
                <c:pt idx="304">
                  <c:v>311</c:v>
                </c:pt>
                <c:pt idx="305">
                  <c:v>312</c:v>
                </c:pt>
                <c:pt idx="306">
                  <c:v>313</c:v>
                </c:pt>
                <c:pt idx="307">
                  <c:v>314</c:v>
                </c:pt>
                <c:pt idx="308">
                  <c:v>315</c:v>
                </c:pt>
                <c:pt idx="309">
                  <c:v>316</c:v>
                </c:pt>
                <c:pt idx="310">
                  <c:v>317</c:v>
                </c:pt>
                <c:pt idx="311">
                  <c:v>318</c:v>
                </c:pt>
                <c:pt idx="312">
                  <c:v>319</c:v>
                </c:pt>
                <c:pt idx="313">
                  <c:v>320</c:v>
                </c:pt>
                <c:pt idx="314">
                  <c:v>321</c:v>
                </c:pt>
                <c:pt idx="315">
                  <c:v>322</c:v>
                </c:pt>
                <c:pt idx="316">
                  <c:v>323</c:v>
                </c:pt>
                <c:pt idx="317">
                  <c:v>325</c:v>
                </c:pt>
                <c:pt idx="318">
                  <c:v>326</c:v>
                </c:pt>
                <c:pt idx="319">
                  <c:v>327</c:v>
                </c:pt>
                <c:pt idx="320">
                  <c:v>328</c:v>
                </c:pt>
                <c:pt idx="321">
                  <c:v>330</c:v>
                </c:pt>
                <c:pt idx="322">
                  <c:v>331</c:v>
                </c:pt>
                <c:pt idx="323">
                  <c:v>332</c:v>
                </c:pt>
                <c:pt idx="324">
                  <c:v>333</c:v>
                </c:pt>
                <c:pt idx="325">
                  <c:v>335</c:v>
                </c:pt>
                <c:pt idx="326">
                  <c:v>338</c:v>
                </c:pt>
                <c:pt idx="327">
                  <c:v>344</c:v>
                </c:pt>
                <c:pt idx="328">
                  <c:v>345</c:v>
                </c:pt>
                <c:pt idx="329">
                  <c:v>346</c:v>
                </c:pt>
                <c:pt idx="330">
                  <c:v>347</c:v>
                </c:pt>
                <c:pt idx="331">
                  <c:v>348</c:v>
                </c:pt>
                <c:pt idx="332">
                  <c:v>349</c:v>
                </c:pt>
                <c:pt idx="333">
                  <c:v>350</c:v>
                </c:pt>
                <c:pt idx="334">
                  <c:v>351</c:v>
                </c:pt>
                <c:pt idx="335">
                  <c:v>352</c:v>
                </c:pt>
                <c:pt idx="336">
                  <c:v>353</c:v>
                </c:pt>
                <c:pt idx="337">
                  <c:v>354</c:v>
                </c:pt>
                <c:pt idx="338">
                  <c:v>356</c:v>
                </c:pt>
                <c:pt idx="339">
                  <c:v>357</c:v>
                </c:pt>
                <c:pt idx="340">
                  <c:v>358</c:v>
                </c:pt>
                <c:pt idx="341">
                  <c:v>359</c:v>
                </c:pt>
                <c:pt idx="342">
                  <c:v>361</c:v>
                </c:pt>
                <c:pt idx="343">
                  <c:v>362</c:v>
                </c:pt>
                <c:pt idx="344">
                  <c:v>363</c:v>
                </c:pt>
                <c:pt idx="345">
                  <c:v>364</c:v>
                </c:pt>
                <c:pt idx="346">
                  <c:v>365</c:v>
                </c:pt>
                <c:pt idx="347">
                  <c:v>366</c:v>
                </c:pt>
                <c:pt idx="348">
                  <c:v>367</c:v>
                </c:pt>
                <c:pt idx="349">
                  <c:v>369</c:v>
                </c:pt>
                <c:pt idx="350">
                  <c:v>370</c:v>
                </c:pt>
                <c:pt idx="351">
                  <c:v>371</c:v>
                </c:pt>
                <c:pt idx="352">
                  <c:v>373</c:v>
                </c:pt>
                <c:pt idx="353">
                  <c:v>374</c:v>
                </c:pt>
                <c:pt idx="354">
                  <c:v>375</c:v>
                </c:pt>
                <c:pt idx="355">
                  <c:v>376</c:v>
                </c:pt>
                <c:pt idx="356">
                  <c:v>377</c:v>
                </c:pt>
                <c:pt idx="357">
                  <c:v>378</c:v>
                </c:pt>
                <c:pt idx="358">
                  <c:v>379</c:v>
                </c:pt>
                <c:pt idx="359">
                  <c:v>380</c:v>
                </c:pt>
                <c:pt idx="360">
                  <c:v>381</c:v>
                </c:pt>
                <c:pt idx="361">
                  <c:v>383</c:v>
                </c:pt>
                <c:pt idx="362">
                  <c:v>384</c:v>
                </c:pt>
                <c:pt idx="363">
                  <c:v>385</c:v>
                </c:pt>
                <c:pt idx="364">
                  <c:v>386</c:v>
                </c:pt>
                <c:pt idx="365">
                  <c:v>388</c:v>
                </c:pt>
                <c:pt idx="366">
                  <c:v>389</c:v>
                </c:pt>
                <c:pt idx="367">
                  <c:v>390</c:v>
                </c:pt>
                <c:pt idx="368">
                  <c:v>394</c:v>
                </c:pt>
                <c:pt idx="369">
                  <c:v>395</c:v>
                </c:pt>
                <c:pt idx="370">
                  <c:v>397</c:v>
                </c:pt>
                <c:pt idx="371">
                  <c:v>398</c:v>
                </c:pt>
                <c:pt idx="372">
                  <c:v>399</c:v>
                </c:pt>
                <c:pt idx="373">
                  <c:v>400</c:v>
                </c:pt>
                <c:pt idx="374">
                  <c:v>401</c:v>
                </c:pt>
                <c:pt idx="375">
                  <c:v>402</c:v>
                </c:pt>
                <c:pt idx="376">
                  <c:v>403</c:v>
                </c:pt>
                <c:pt idx="377">
                  <c:v>405</c:v>
                </c:pt>
                <c:pt idx="378">
                  <c:v>406</c:v>
                </c:pt>
                <c:pt idx="379">
                  <c:v>407</c:v>
                </c:pt>
                <c:pt idx="380">
                  <c:v>408</c:v>
                </c:pt>
                <c:pt idx="381">
                  <c:v>409</c:v>
                </c:pt>
                <c:pt idx="382">
                  <c:v>410</c:v>
                </c:pt>
                <c:pt idx="383">
                  <c:v>411</c:v>
                </c:pt>
                <c:pt idx="384">
                  <c:v>412</c:v>
                </c:pt>
                <c:pt idx="385">
                  <c:v>413</c:v>
                </c:pt>
                <c:pt idx="386">
                  <c:v>414</c:v>
                </c:pt>
                <c:pt idx="387">
                  <c:v>415</c:v>
                </c:pt>
                <c:pt idx="388">
                  <c:v>416</c:v>
                </c:pt>
                <c:pt idx="389">
                  <c:v>417</c:v>
                </c:pt>
                <c:pt idx="390">
                  <c:v>418</c:v>
                </c:pt>
                <c:pt idx="391">
                  <c:v>420</c:v>
                </c:pt>
                <c:pt idx="392">
                  <c:v>422</c:v>
                </c:pt>
                <c:pt idx="393">
                  <c:v>423</c:v>
                </c:pt>
                <c:pt idx="394">
                  <c:v>425</c:v>
                </c:pt>
                <c:pt idx="395">
                  <c:v>426</c:v>
                </c:pt>
                <c:pt idx="396">
                  <c:v>427</c:v>
                </c:pt>
                <c:pt idx="397">
                  <c:v>429</c:v>
                </c:pt>
                <c:pt idx="398">
                  <c:v>430</c:v>
                </c:pt>
                <c:pt idx="399">
                  <c:v>431</c:v>
                </c:pt>
                <c:pt idx="400">
                  <c:v>432</c:v>
                </c:pt>
                <c:pt idx="401">
                  <c:v>433</c:v>
                </c:pt>
                <c:pt idx="402">
                  <c:v>434</c:v>
                </c:pt>
                <c:pt idx="403">
                  <c:v>435</c:v>
                </c:pt>
                <c:pt idx="404">
                  <c:v>436</c:v>
                </c:pt>
                <c:pt idx="405">
                  <c:v>437</c:v>
                </c:pt>
                <c:pt idx="406">
                  <c:v>438</c:v>
                </c:pt>
                <c:pt idx="407">
                  <c:v>439</c:v>
                </c:pt>
                <c:pt idx="408">
                  <c:v>440</c:v>
                </c:pt>
                <c:pt idx="409">
                  <c:v>441</c:v>
                </c:pt>
                <c:pt idx="410">
                  <c:v>443</c:v>
                </c:pt>
                <c:pt idx="411">
                  <c:v>445</c:v>
                </c:pt>
                <c:pt idx="412">
                  <c:v>447</c:v>
                </c:pt>
                <c:pt idx="413">
                  <c:v>449</c:v>
                </c:pt>
                <c:pt idx="414">
                  <c:v>450</c:v>
                </c:pt>
                <c:pt idx="415">
                  <c:v>451</c:v>
                </c:pt>
                <c:pt idx="416">
                  <c:v>452</c:v>
                </c:pt>
                <c:pt idx="417">
                  <c:v>453</c:v>
                </c:pt>
                <c:pt idx="418">
                  <c:v>459</c:v>
                </c:pt>
                <c:pt idx="419">
                  <c:v>460</c:v>
                </c:pt>
                <c:pt idx="420">
                  <c:v>461</c:v>
                </c:pt>
                <c:pt idx="421">
                  <c:v>462</c:v>
                </c:pt>
                <c:pt idx="422">
                  <c:v>463</c:v>
                </c:pt>
                <c:pt idx="423">
                  <c:v>464</c:v>
                </c:pt>
                <c:pt idx="424">
                  <c:v>465</c:v>
                </c:pt>
                <c:pt idx="425">
                  <c:v>466</c:v>
                </c:pt>
                <c:pt idx="426">
                  <c:v>467</c:v>
                </c:pt>
                <c:pt idx="427">
                  <c:v>468</c:v>
                </c:pt>
                <c:pt idx="428">
                  <c:v>469</c:v>
                </c:pt>
                <c:pt idx="429">
                  <c:v>470</c:v>
                </c:pt>
                <c:pt idx="430">
                  <c:v>471</c:v>
                </c:pt>
                <c:pt idx="431">
                  <c:v>472</c:v>
                </c:pt>
                <c:pt idx="432">
                  <c:v>473</c:v>
                </c:pt>
                <c:pt idx="433">
                  <c:v>474</c:v>
                </c:pt>
                <c:pt idx="434">
                  <c:v>475</c:v>
                </c:pt>
                <c:pt idx="435">
                  <c:v>476</c:v>
                </c:pt>
                <c:pt idx="436">
                  <c:v>477</c:v>
                </c:pt>
                <c:pt idx="437">
                  <c:v>478</c:v>
                </c:pt>
                <c:pt idx="438">
                  <c:v>479</c:v>
                </c:pt>
                <c:pt idx="439">
                  <c:v>482</c:v>
                </c:pt>
                <c:pt idx="440">
                  <c:v>483</c:v>
                </c:pt>
                <c:pt idx="441">
                  <c:v>484</c:v>
                </c:pt>
                <c:pt idx="442">
                  <c:v>485</c:v>
                </c:pt>
                <c:pt idx="443">
                  <c:v>486</c:v>
                </c:pt>
                <c:pt idx="444">
                  <c:v>488</c:v>
                </c:pt>
                <c:pt idx="445">
                  <c:v>490</c:v>
                </c:pt>
                <c:pt idx="446">
                  <c:v>491</c:v>
                </c:pt>
                <c:pt idx="447">
                  <c:v>492</c:v>
                </c:pt>
                <c:pt idx="448">
                  <c:v>493</c:v>
                </c:pt>
                <c:pt idx="449">
                  <c:v>494</c:v>
                </c:pt>
                <c:pt idx="450">
                  <c:v>495</c:v>
                </c:pt>
                <c:pt idx="451">
                  <c:v>496</c:v>
                </c:pt>
                <c:pt idx="452">
                  <c:v>497</c:v>
                </c:pt>
                <c:pt idx="453">
                  <c:v>498</c:v>
                </c:pt>
                <c:pt idx="454">
                  <c:v>500</c:v>
                </c:pt>
                <c:pt idx="455">
                  <c:v>501</c:v>
                </c:pt>
                <c:pt idx="456">
                  <c:v>502</c:v>
                </c:pt>
                <c:pt idx="457">
                  <c:v>503</c:v>
                </c:pt>
                <c:pt idx="458">
                  <c:v>505</c:v>
                </c:pt>
                <c:pt idx="459">
                  <c:v>506</c:v>
                </c:pt>
                <c:pt idx="460">
                  <c:v>508</c:v>
                </c:pt>
                <c:pt idx="461">
                  <c:v>509</c:v>
                </c:pt>
                <c:pt idx="462">
                  <c:v>510</c:v>
                </c:pt>
                <c:pt idx="463">
                  <c:v>511</c:v>
                </c:pt>
                <c:pt idx="464">
                  <c:v>512</c:v>
                </c:pt>
                <c:pt idx="465">
                  <c:v>515</c:v>
                </c:pt>
                <c:pt idx="466">
                  <c:v>517</c:v>
                </c:pt>
                <c:pt idx="467">
                  <c:v>518</c:v>
                </c:pt>
                <c:pt idx="468">
                  <c:v>520</c:v>
                </c:pt>
                <c:pt idx="469">
                  <c:v>521</c:v>
                </c:pt>
                <c:pt idx="470">
                  <c:v>523</c:v>
                </c:pt>
                <c:pt idx="471">
                  <c:v>524</c:v>
                </c:pt>
                <c:pt idx="472">
                  <c:v>527</c:v>
                </c:pt>
                <c:pt idx="473">
                  <c:v>528</c:v>
                </c:pt>
                <c:pt idx="474">
                  <c:v>540</c:v>
                </c:pt>
                <c:pt idx="475">
                  <c:v>541</c:v>
                </c:pt>
                <c:pt idx="476">
                  <c:v>542</c:v>
                </c:pt>
                <c:pt idx="477">
                  <c:v>543</c:v>
                </c:pt>
                <c:pt idx="478">
                  <c:v>544</c:v>
                </c:pt>
                <c:pt idx="479">
                  <c:v>545</c:v>
                </c:pt>
                <c:pt idx="480">
                  <c:v>547</c:v>
                </c:pt>
                <c:pt idx="481">
                  <c:v>548</c:v>
                </c:pt>
                <c:pt idx="482">
                  <c:v>549</c:v>
                </c:pt>
                <c:pt idx="483">
                  <c:v>550</c:v>
                </c:pt>
                <c:pt idx="484">
                  <c:v>551</c:v>
                </c:pt>
                <c:pt idx="485">
                  <c:v>552</c:v>
                </c:pt>
                <c:pt idx="486">
                  <c:v>553</c:v>
                </c:pt>
                <c:pt idx="487">
                  <c:v>554</c:v>
                </c:pt>
                <c:pt idx="488">
                  <c:v>555</c:v>
                </c:pt>
                <c:pt idx="489">
                  <c:v>556</c:v>
                </c:pt>
                <c:pt idx="490">
                  <c:v>557</c:v>
                </c:pt>
                <c:pt idx="491">
                  <c:v>558</c:v>
                </c:pt>
                <c:pt idx="492">
                  <c:v>559</c:v>
                </c:pt>
                <c:pt idx="493">
                  <c:v>560</c:v>
                </c:pt>
                <c:pt idx="494">
                  <c:v>561</c:v>
                </c:pt>
                <c:pt idx="495">
                  <c:v>562</c:v>
                </c:pt>
                <c:pt idx="496">
                  <c:v>563</c:v>
                </c:pt>
                <c:pt idx="497">
                  <c:v>566</c:v>
                </c:pt>
                <c:pt idx="498">
                  <c:v>567</c:v>
                </c:pt>
                <c:pt idx="499">
                  <c:v>568</c:v>
                </c:pt>
                <c:pt idx="500">
                  <c:v>569</c:v>
                </c:pt>
                <c:pt idx="501">
                  <c:v>570</c:v>
                </c:pt>
                <c:pt idx="502">
                  <c:v>571</c:v>
                </c:pt>
                <c:pt idx="503">
                  <c:v>572</c:v>
                </c:pt>
                <c:pt idx="504">
                  <c:v>573</c:v>
                </c:pt>
                <c:pt idx="505">
                  <c:v>574</c:v>
                </c:pt>
                <c:pt idx="506">
                  <c:v>575</c:v>
                </c:pt>
                <c:pt idx="507">
                  <c:v>576</c:v>
                </c:pt>
                <c:pt idx="508">
                  <c:v>577</c:v>
                </c:pt>
                <c:pt idx="509">
                  <c:v>578</c:v>
                </c:pt>
                <c:pt idx="510">
                  <c:v>579</c:v>
                </c:pt>
                <c:pt idx="511">
                  <c:v>580</c:v>
                </c:pt>
                <c:pt idx="512">
                  <c:v>581</c:v>
                </c:pt>
                <c:pt idx="513">
                  <c:v>582</c:v>
                </c:pt>
                <c:pt idx="514">
                  <c:v>584</c:v>
                </c:pt>
                <c:pt idx="515">
                  <c:v>585</c:v>
                </c:pt>
                <c:pt idx="516">
                  <c:v>586</c:v>
                </c:pt>
                <c:pt idx="517">
                  <c:v>589</c:v>
                </c:pt>
                <c:pt idx="518">
                  <c:v>590</c:v>
                </c:pt>
                <c:pt idx="519">
                  <c:v>591</c:v>
                </c:pt>
                <c:pt idx="520">
                  <c:v>592</c:v>
                </c:pt>
                <c:pt idx="521">
                  <c:v>593</c:v>
                </c:pt>
                <c:pt idx="522">
                  <c:v>594</c:v>
                </c:pt>
                <c:pt idx="523">
                  <c:v>595</c:v>
                </c:pt>
                <c:pt idx="524">
                  <c:v>596</c:v>
                </c:pt>
                <c:pt idx="525">
                  <c:v>597</c:v>
                </c:pt>
                <c:pt idx="526">
                  <c:v>598</c:v>
                </c:pt>
                <c:pt idx="527">
                  <c:v>599</c:v>
                </c:pt>
                <c:pt idx="528">
                  <c:v>600</c:v>
                </c:pt>
                <c:pt idx="529">
                  <c:v>602</c:v>
                </c:pt>
                <c:pt idx="530">
                  <c:v>603</c:v>
                </c:pt>
                <c:pt idx="531">
                  <c:v>604</c:v>
                </c:pt>
                <c:pt idx="532">
                  <c:v>605</c:v>
                </c:pt>
                <c:pt idx="533">
                  <c:v>607</c:v>
                </c:pt>
                <c:pt idx="534">
                  <c:v>608</c:v>
                </c:pt>
                <c:pt idx="535">
                  <c:v>610</c:v>
                </c:pt>
                <c:pt idx="536">
                  <c:v>612</c:v>
                </c:pt>
                <c:pt idx="537">
                  <c:v>613</c:v>
                </c:pt>
                <c:pt idx="538">
                  <c:v>622</c:v>
                </c:pt>
                <c:pt idx="539">
                  <c:v>649</c:v>
                </c:pt>
                <c:pt idx="540">
                  <c:v>650</c:v>
                </c:pt>
                <c:pt idx="541">
                  <c:v>651</c:v>
                </c:pt>
                <c:pt idx="542">
                  <c:v>652</c:v>
                </c:pt>
                <c:pt idx="543">
                  <c:v>653</c:v>
                </c:pt>
                <c:pt idx="544">
                  <c:v>654</c:v>
                </c:pt>
                <c:pt idx="545">
                  <c:v>655</c:v>
                </c:pt>
                <c:pt idx="546">
                  <c:v>656</c:v>
                </c:pt>
                <c:pt idx="547">
                  <c:v>657</c:v>
                </c:pt>
                <c:pt idx="548">
                  <c:v>659</c:v>
                </c:pt>
                <c:pt idx="549">
                  <c:v>660</c:v>
                </c:pt>
                <c:pt idx="550">
                  <c:v>662</c:v>
                </c:pt>
                <c:pt idx="551">
                  <c:v>663</c:v>
                </c:pt>
                <c:pt idx="552">
                  <c:v>666</c:v>
                </c:pt>
                <c:pt idx="553">
                  <c:v>667</c:v>
                </c:pt>
                <c:pt idx="554">
                  <c:v>668</c:v>
                </c:pt>
                <c:pt idx="555">
                  <c:v>669</c:v>
                </c:pt>
                <c:pt idx="556">
                  <c:v>670</c:v>
                </c:pt>
                <c:pt idx="557">
                  <c:v>672</c:v>
                </c:pt>
                <c:pt idx="558">
                  <c:v>673</c:v>
                </c:pt>
                <c:pt idx="559">
                  <c:v>674</c:v>
                </c:pt>
                <c:pt idx="560">
                  <c:v>675</c:v>
                </c:pt>
                <c:pt idx="561">
                  <c:v>677</c:v>
                </c:pt>
                <c:pt idx="562">
                  <c:v>678</c:v>
                </c:pt>
                <c:pt idx="563">
                  <c:v>679</c:v>
                </c:pt>
                <c:pt idx="564">
                  <c:v>680</c:v>
                </c:pt>
                <c:pt idx="565">
                  <c:v>681</c:v>
                </c:pt>
                <c:pt idx="566">
                  <c:v>682</c:v>
                </c:pt>
                <c:pt idx="567">
                  <c:v>683</c:v>
                </c:pt>
                <c:pt idx="568">
                  <c:v>684</c:v>
                </c:pt>
                <c:pt idx="569">
                  <c:v>686</c:v>
                </c:pt>
                <c:pt idx="570">
                  <c:v>688</c:v>
                </c:pt>
                <c:pt idx="571">
                  <c:v>689</c:v>
                </c:pt>
                <c:pt idx="572">
                  <c:v>690</c:v>
                </c:pt>
                <c:pt idx="573">
                  <c:v>691</c:v>
                </c:pt>
                <c:pt idx="574">
                  <c:v>693</c:v>
                </c:pt>
                <c:pt idx="575">
                  <c:v>694</c:v>
                </c:pt>
                <c:pt idx="576">
                  <c:v>696</c:v>
                </c:pt>
                <c:pt idx="577">
                  <c:v>697</c:v>
                </c:pt>
                <c:pt idx="578">
                  <c:v>698</c:v>
                </c:pt>
                <c:pt idx="579">
                  <c:v>699</c:v>
                </c:pt>
                <c:pt idx="580">
                  <c:v>700</c:v>
                </c:pt>
                <c:pt idx="581">
                  <c:v>701</c:v>
                </c:pt>
                <c:pt idx="582">
                  <c:v>702</c:v>
                </c:pt>
                <c:pt idx="583">
                  <c:v>704</c:v>
                </c:pt>
                <c:pt idx="584">
                  <c:v>705</c:v>
                </c:pt>
                <c:pt idx="585">
                  <c:v>706</c:v>
                </c:pt>
                <c:pt idx="586">
                  <c:v>707</c:v>
                </c:pt>
                <c:pt idx="587">
                  <c:v>708</c:v>
                </c:pt>
                <c:pt idx="588">
                  <c:v>709</c:v>
                </c:pt>
                <c:pt idx="589">
                  <c:v>710</c:v>
                </c:pt>
                <c:pt idx="590">
                  <c:v>711</c:v>
                </c:pt>
                <c:pt idx="591">
                  <c:v>712</c:v>
                </c:pt>
                <c:pt idx="592">
                  <c:v>713</c:v>
                </c:pt>
                <c:pt idx="593">
                  <c:v>715</c:v>
                </c:pt>
                <c:pt idx="594">
                  <c:v>716</c:v>
                </c:pt>
                <c:pt idx="595">
                  <c:v>719</c:v>
                </c:pt>
                <c:pt idx="596">
                  <c:v>720</c:v>
                </c:pt>
                <c:pt idx="597">
                  <c:v>721</c:v>
                </c:pt>
                <c:pt idx="598">
                  <c:v>722</c:v>
                </c:pt>
                <c:pt idx="599">
                  <c:v>723</c:v>
                </c:pt>
                <c:pt idx="600">
                  <c:v>724</c:v>
                </c:pt>
                <c:pt idx="601">
                  <c:v>725</c:v>
                </c:pt>
                <c:pt idx="602">
                  <c:v>726</c:v>
                </c:pt>
                <c:pt idx="603">
                  <c:v>728</c:v>
                </c:pt>
                <c:pt idx="604">
                  <c:v>729</c:v>
                </c:pt>
                <c:pt idx="605">
                  <c:v>731</c:v>
                </c:pt>
                <c:pt idx="606">
                  <c:v>732</c:v>
                </c:pt>
                <c:pt idx="607">
                  <c:v>734</c:v>
                </c:pt>
                <c:pt idx="608">
                  <c:v>735</c:v>
                </c:pt>
                <c:pt idx="609">
                  <c:v>736</c:v>
                </c:pt>
                <c:pt idx="610">
                  <c:v>737</c:v>
                </c:pt>
                <c:pt idx="611">
                  <c:v>738</c:v>
                </c:pt>
                <c:pt idx="612">
                  <c:v>740</c:v>
                </c:pt>
                <c:pt idx="613">
                  <c:v>742</c:v>
                </c:pt>
                <c:pt idx="614">
                  <c:v>744</c:v>
                </c:pt>
                <c:pt idx="615">
                  <c:v>747</c:v>
                </c:pt>
                <c:pt idx="616">
                  <c:v>751</c:v>
                </c:pt>
                <c:pt idx="617">
                  <c:v>752</c:v>
                </c:pt>
                <c:pt idx="618">
                  <c:v>755</c:v>
                </c:pt>
                <c:pt idx="619">
                  <c:v>757</c:v>
                </c:pt>
                <c:pt idx="620">
                  <c:v>759</c:v>
                </c:pt>
                <c:pt idx="621">
                  <c:v>763</c:v>
                </c:pt>
                <c:pt idx="622">
                  <c:v>771</c:v>
                </c:pt>
                <c:pt idx="623">
                  <c:v>779</c:v>
                </c:pt>
                <c:pt idx="624">
                  <c:v>852</c:v>
                </c:pt>
                <c:pt idx="625">
                  <c:v>853</c:v>
                </c:pt>
                <c:pt idx="626">
                  <c:v>856</c:v>
                </c:pt>
                <c:pt idx="627">
                  <c:v>857</c:v>
                </c:pt>
                <c:pt idx="628">
                  <c:v>861</c:v>
                </c:pt>
                <c:pt idx="629">
                  <c:v>862</c:v>
                </c:pt>
                <c:pt idx="630">
                  <c:v>863</c:v>
                </c:pt>
                <c:pt idx="631">
                  <c:v>864</c:v>
                </c:pt>
                <c:pt idx="632">
                  <c:v>867</c:v>
                </c:pt>
                <c:pt idx="633">
                  <c:v>868</c:v>
                </c:pt>
                <c:pt idx="634">
                  <c:v>870</c:v>
                </c:pt>
                <c:pt idx="635">
                  <c:v>871</c:v>
                </c:pt>
                <c:pt idx="636">
                  <c:v>872</c:v>
                </c:pt>
                <c:pt idx="637">
                  <c:v>873</c:v>
                </c:pt>
                <c:pt idx="638">
                  <c:v>875</c:v>
                </c:pt>
                <c:pt idx="639">
                  <c:v>876</c:v>
                </c:pt>
                <c:pt idx="640">
                  <c:v>877</c:v>
                </c:pt>
                <c:pt idx="641">
                  <c:v>878</c:v>
                </c:pt>
                <c:pt idx="642">
                  <c:v>881</c:v>
                </c:pt>
                <c:pt idx="643">
                  <c:v>883</c:v>
                </c:pt>
                <c:pt idx="644">
                  <c:v>884</c:v>
                </c:pt>
                <c:pt idx="645">
                  <c:v>885</c:v>
                </c:pt>
                <c:pt idx="646">
                  <c:v>886</c:v>
                </c:pt>
                <c:pt idx="647">
                  <c:v>887</c:v>
                </c:pt>
                <c:pt idx="648">
                  <c:v>888</c:v>
                </c:pt>
                <c:pt idx="649">
                  <c:v>889</c:v>
                </c:pt>
                <c:pt idx="650">
                  <c:v>890</c:v>
                </c:pt>
                <c:pt idx="651">
                  <c:v>892</c:v>
                </c:pt>
                <c:pt idx="652">
                  <c:v>894</c:v>
                </c:pt>
                <c:pt idx="653">
                  <c:v>895</c:v>
                </c:pt>
                <c:pt idx="654">
                  <c:v>897</c:v>
                </c:pt>
                <c:pt idx="655">
                  <c:v>898</c:v>
                </c:pt>
                <c:pt idx="656">
                  <c:v>899</c:v>
                </c:pt>
                <c:pt idx="657">
                  <c:v>900</c:v>
                </c:pt>
                <c:pt idx="658">
                  <c:v>902</c:v>
                </c:pt>
                <c:pt idx="659">
                  <c:v>905</c:v>
                </c:pt>
                <c:pt idx="660">
                  <c:v>907</c:v>
                </c:pt>
                <c:pt idx="661">
                  <c:v>912</c:v>
                </c:pt>
                <c:pt idx="662">
                  <c:v>913</c:v>
                </c:pt>
                <c:pt idx="663">
                  <c:v>915</c:v>
                </c:pt>
                <c:pt idx="664">
                  <c:v>917</c:v>
                </c:pt>
                <c:pt idx="665">
                  <c:v>919</c:v>
                </c:pt>
                <c:pt idx="666">
                  <c:v>920</c:v>
                </c:pt>
                <c:pt idx="667">
                  <c:v>921</c:v>
                </c:pt>
                <c:pt idx="668">
                  <c:v>923</c:v>
                </c:pt>
                <c:pt idx="669">
                  <c:v>924</c:v>
                </c:pt>
                <c:pt idx="670">
                  <c:v>925</c:v>
                </c:pt>
                <c:pt idx="671">
                  <c:v>927</c:v>
                </c:pt>
                <c:pt idx="672">
                  <c:v>928</c:v>
                </c:pt>
                <c:pt idx="673">
                  <c:v>929</c:v>
                </c:pt>
                <c:pt idx="674">
                  <c:v>930</c:v>
                </c:pt>
                <c:pt idx="675">
                  <c:v>931</c:v>
                </c:pt>
                <c:pt idx="676">
                  <c:v>932</c:v>
                </c:pt>
                <c:pt idx="677">
                  <c:v>933</c:v>
                </c:pt>
                <c:pt idx="678">
                  <c:v>935</c:v>
                </c:pt>
                <c:pt idx="679">
                  <c:v>937</c:v>
                </c:pt>
                <c:pt idx="680">
                  <c:v>939</c:v>
                </c:pt>
                <c:pt idx="681">
                  <c:v>941</c:v>
                </c:pt>
                <c:pt idx="682">
                  <c:v>942</c:v>
                </c:pt>
                <c:pt idx="683">
                  <c:v>943</c:v>
                </c:pt>
                <c:pt idx="684">
                  <c:v>946</c:v>
                </c:pt>
                <c:pt idx="685">
                  <c:v>947</c:v>
                </c:pt>
                <c:pt idx="686">
                  <c:v>948</c:v>
                </c:pt>
                <c:pt idx="687">
                  <c:v>949</c:v>
                </c:pt>
                <c:pt idx="688">
                  <c:v>951</c:v>
                </c:pt>
                <c:pt idx="689">
                  <c:v>952</c:v>
                </c:pt>
                <c:pt idx="690">
                  <c:v>953</c:v>
                </c:pt>
                <c:pt idx="691">
                  <c:v>954</c:v>
                </c:pt>
                <c:pt idx="692">
                  <c:v>957</c:v>
                </c:pt>
                <c:pt idx="693">
                  <c:v>960</c:v>
                </c:pt>
                <c:pt idx="694">
                  <c:v>962</c:v>
                </c:pt>
                <c:pt idx="695">
                  <c:v>963</c:v>
                </c:pt>
                <c:pt idx="696">
                  <c:v>964</c:v>
                </c:pt>
                <c:pt idx="697">
                  <c:v>965</c:v>
                </c:pt>
                <c:pt idx="698">
                  <c:v>966</c:v>
                </c:pt>
                <c:pt idx="699">
                  <c:v>968</c:v>
                </c:pt>
                <c:pt idx="700">
                  <c:v>969</c:v>
                </c:pt>
                <c:pt idx="701">
                  <c:v>970</c:v>
                </c:pt>
                <c:pt idx="702">
                  <c:v>972</c:v>
                </c:pt>
                <c:pt idx="703">
                  <c:v>973</c:v>
                </c:pt>
                <c:pt idx="704">
                  <c:v>974</c:v>
                </c:pt>
                <c:pt idx="705">
                  <c:v>978</c:v>
                </c:pt>
                <c:pt idx="706">
                  <c:v>979</c:v>
                </c:pt>
                <c:pt idx="707">
                  <c:v>980</c:v>
                </c:pt>
                <c:pt idx="708">
                  <c:v>981</c:v>
                </c:pt>
                <c:pt idx="709">
                  <c:v>984</c:v>
                </c:pt>
                <c:pt idx="710">
                  <c:v>986</c:v>
                </c:pt>
                <c:pt idx="711">
                  <c:v>987</c:v>
                </c:pt>
                <c:pt idx="712">
                  <c:v>990</c:v>
                </c:pt>
                <c:pt idx="713">
                  <c:v>994</c:v>
                </c:pt>
                <c:pt idx="714">
                  <c:v>995</c:v>
                </c:pt>
                <c:pt idx="715">
                  <c:v>996</c:v>
                </c:pt>
                <c:pt idx="716">
                  <c:v>997</c:v>
                </c:pt>
                <c:pt idx="717">
                  <c:v>1003</c:v>
                </c:pt>
                <c:pt idx="718">
                  <c:v>1004</c:v>
                </c:pt>
                <c:pt idx="719">
                  <c:v>1007</c:v>
                </c:pt>
                <c:pt idx="720">
                  <c:v>1008</c:v>
                </c:pt>
                <c:pt idx="721">
                  <c:v>1010</c:v>
                </c:pt>
                <c:pt idx="722">
                  <c:v>1011</c:v>
                </c:pt>
                <c:pt idx="723">
                  <c:v>1014</c:v>
                </c:pt>
                <c:pt idx="724">
                  <c:v>1017</c:v>
                </c:pt>
                <c:pt idx="725">
                  <c:v>1019</c:v>
                </c:pt>
                <c:pt idx="726">
                  <c:v>1022</c:v>
                </c:pt>
                <c:pt idx="727">
                  <c:v>1024</c:v>
                </c:pt>
                <c:pt idx="728">
                  <c:v>1027</c:v>
                </c:pt>
                <c:pt idx="729">
                  <c:v>1028</c:v>
                </c:pt>
                <c:pt idx="730">
                  <c:v>1030</c:v>
                </c:pt>
                <c:pt idx="731">
                  <c:v>1032</c:v>
                </c:pt>
                <c:pt idx="732">
                  <c:v>1034</c:v>
                </c:pt>
                <c:pt idx="733">
                  <c:v>1037</c:v>
                </c:pt>
                <c:pt idx="734">
                  <c:v>1039</c:v>
                </c:pt>
                <c:pt idx="735">
                  <c:v>1044</c:v>
                </c:pt>
                <c:pt idx="736">
                  <c:v>1046</c:v>
                </c:pt>
                <c:pt idx="737">
                  <c:v>1052</c:v>
                </c:pt>
                <c:pt idx="738">
                  <c:v>1056</c:v>
                </c:pt>
                <c:pt idx="739">
                  <c:v>1058</c:v>
                </c:pt>
                <c:pt idx="740">
                  <c:v>1063</c:v>
                </c:pt>
                <c:pt idx="741">
                  <c:v>1069</c:v>
                </c:pt>
                <c:pt idx="742">
                  <c:v>1077</c:v>
                </c:pt>
                <c:pt idx="743">
                  <c:v>1081</c:v>
                </c:pt>
                <c:pt idx="744">
                  <c:v>1087</c:v>
                </c:pt>
                <c:pt idx="745">
                  <c:v>1097</c:v>
                </c:pt>
                <c:pt idx="746">
                  <c:v>1104</c:v>
                </c:pt>
                <c:pt idx="747">
                  <c:v>1118</c:v>
                </c:pt>
                <c:pt idx="748">
                  <c:v>1127</c:v>
                </c:pt>
                <c:pt idx="749">
                  <c:v>1139</c:v>
                </c:pt>
                <c:pt idx="750">
                  <c:v>1155</c:v>
                </c:pt>
                <c:pt idx="751">
                  <c:v>1169</c:v>
                </c:pt>
                <c:pt idx="752">
                  <c:v>1198</c:v>
                </c:pt>
                <c:pt idx="753">
                  <c:v>1228</c:v>
                </c:pt>
              </c:numCache>
            </c:numRef>
          </c:xVal>
          <c:yVal>
            <c:numRef>
              <c:f>'Protein Level Data'!Obs_Reversed</c:f>
              <c:numCache>
                <c:formatCode>General</c:formatCode>
                <c:ptCount val="75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4</c:v>
                </c:pt>
                <c:pt idx="709">
                  <c:v>4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6</c:v>
                </c:pt>
                <c:pt idx="714">
                  <c:v>7</c:v>
                </c:pt>
                <c:pt idx="715">
                  <c:v>7</c:v>
                </c:pt>
                <c:pt idx="716">
                  <c:v>7</c:v>
                </c:pt>
                <c:pt idx="717">
                  <c:v>8</c:v>
                </c:pt>
                <c:pt idx="718">
                  <c:v>8</c:v>
                </c:pt>
                <c:pt idx="719">
                  <c:v>8</c:v>
                </c:pt>
                <c:pt idx="720">
                  <c:v>8</c:v>
                </c:pt>
                <c:pt idx="721">
                  <c:v>8</c:v>
                </c:pt>
                <c:pt idx="722">
                  <c:v>8</c:v>
                </c:pt>
                <c:pt idx="723">
                  <c:v>8</c:v>
                </c:pt>
                <c:pt idx="724">
                  <c:v>8</c:v>
                </c:pt>
                <c:pt idx="725">
                  <c:v>10</c:v>
                </c:pt>
                <c:pt idx="726">
                  <c:v>10</c:v>
                </c:pt>
                <c:pt idx="727">
                  <c:v>10</c:v>
                </c:pt>
                <c:pt idx="728">
                  <c:v>10</c:v>
                </c:pt>
                <c:pt idx="729">
                  <c:v>10</c:v>
                </c:pt>
                <c:pt idx="730">
                  <c:v>11</c:v>
                </c:pt>
                <c:pt idx="731">
                  <c:v>11</c:v>
                </c:pt>
                <c:pt idx="732">
                  <c:v>11</c:v>
                </c:pt>
                <c:pt idx="733">
                  <c:v>11</c:v>
                </c:pt>
                <c:pt idx="734">
                  <c:v>12</c:v>
                </c:pt>
                <c:pt idx="735">
                  <c:v>14</c:v>
                </c:pt>
                <c:pt idx="736">
                  <c:v>15</c:v>
                </c:pt>
                <c:pt idx="737">
                  <c:v>16</c:v>
                </c:pt>
                <c:pt idx="738">
                  <c:v>17</c:v>
                </c:pt>
                <c:pt idx="739">
                  <c:v>17</c:v>
                </c:pt>
                <c:pt idx="740">
                  <c:v>18</c:v>
                </c:pt>
                <c:pt idx="741">
                  <c:v>18</c:v>
                </c:pt>
                <c:pt idx="742">
                  <c:v>19</c:v>
                </c:pt>
                <c:pt idx="743">
                  <c:v>20</c:v>
                </c:pt>
                <c:pt idx="744">
                  <c:v>21</c:v>
                </c:pt>
                <c:pt idx="745">
                  <c:v>25</c:v>
                </c:pt>
                <c:pt idx="746">
                  <c:v>29</c:v>
                </c:pt>
                <c:pt idx="747">
                  <c:v>33</c:v>
                </c:pt>
                <c:pt idx="748">
                  <c:v>36</c:v>
                </c:pt>
                <c:pt idx="749">
                  <c:v>40</c:v>
                </c:pt>
                <c:pt idx="750">
                  <c:v>47</c:v>
                </c:pt>
                <c:pt idx="751">
                  <c:v>51</c:v>
                </c:pt>
                <c:pt idx="752">
                  <c:v>63</c:v>
                </c:pt>
                <c:pt idx="753">
                  <c:v>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5DF-E144-96E6-B104A015E391}"/>
            </c:ext>
          </c:extLst>
        </c:ser>
        <c:ser>
          <c:idx val="1"/>
          <c:order val="1"/>
          <c:tx>
            <c:v>Fit</c:v>
          </c:tx>
          <c:spPr>
            <a:ln w="57150">
              <a:solidFill>
                <a:srgbClr val="4F81BD">
                  <a:alpha val="51000"/>
                </a:srgbClr>
              </a:solidFill>
              <a:prstDash val="solid"/>
            </a:ln>
          </c:spPr>
          <c:marker>
            <c:symbol val="square"/>
            <c:size val="4"/>
            <c:spPr>
              <a:noFill/>
              <a:ln w="9525">
                <a:noFill/>
              </a:ln>
            </c:spPr>
          </c:marker>
          <c:xVal>
            <c:numRef>
              <c:f>'Protein Level Data'!Fit_Total</c:f>
              <c:numCache>
                <c:formatCode>General</c:formatCode>
                <c:ptCount val="12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  <c:pt idx="1200">
                  <c:v>1201</c:v>
                </c:pt>
                <c:pt idx="1201">
                  <c:v>1202</c:v>
                </c:pt>
                <c:pt idx="1202">
                  <c:v>1203</c:v>
                </c:pt>
                <c:pt idx="1203">
                  <c:v>1204</c:v>
                </c:pt>
                <c:pt idx="1204">
                  <c:v>1205</c:v>
                </c:pt>
                <c:pt idx="1205">
                  <c:v>1206</c:v>
                </c:pt>
                <c:pt idx="1206">
                  <c:v>1207</c:v>
                </c:pt>
                <c:pt idx="1207">
                  <c:v>1208</c:v>
                </c:pt>
                <c:pt idx="1208">
                  <c:v>1209</c:v>
                </c:pt>
                <c:pt idx="1209">
                  <c:v>1210</c:v>
                </c:pt>
                <c:pt idx="1210">
                  <c:v>1211</c:v>
                </c:pt>
                <c:pt idx="1211">
                  <c:v>1212</c:v>
                </c:pt>
                <c:pt idx="1212">
                  <c:v>1213</c:v>
                </c:pt>
                <c:pt idx="1213">
                  <c:v>1214</c:v>
                </c:pt>
                <c:pt idx="1214">
                  <c:v>1215</c:v>
                </c:pt>
                <c:pt idx="1215">
                  <c:v>1216</c:v>
                </c:pt>
                <c:pt idx="1216">
                  <c:v>1217</c:v>
                </c:pt>
                <c:pt idx="1217">
                  <c:v>1218</c:v>
                </c:pt>
                <c:pt idx="1218">
                  <c:v>1219</c:v>
                </c:pt>
                <c:pt idx="1219">
                  <c:v>1220</c:v>
                </c:pt>
                <c:pt idx="1220">
                  <c:v>1221</c:v>
                </c:pt>
                <c:pt idx="1221">
                  <c:v>1222</c:v>
                </c:pt>
                <c:pt idx="1222">
                  <c:v>1223</c:v>
                </c:pt>
                <c:pt idx="1223">
                  <c:v>1224</c:v>
                </c:pt>
                <c:pt idx="1224">
                  <c:v>1225</c:v>
                </c:pt>
                <c:pt idx="1225">
                  <c:v>1226</c:v>
                </c:pt>
                <c:pt idx="1226">
                  <c:v>1227</c:v>
                </c:pt>
                <c:pt idx="1227">
                  <c:v>1228</c:v>
                </c:pt>
              </c:numCache>
            </c:numRef>
          </c:xVal>
          <c:yVal>
            <c:numRef>
              <c:f>'Protein Level Data'!Fit_Reversed</c:f>
              <c:numCache>
                <c:formatCode>0.00E+00</c:formatCode>
                <c:ptCount val="1228"/>
                <c:pt idx="0">
                  <c:v>1.0513700000000001E-5</c:v>
                </c:pt>
                <c:pt idx="1">
                  <c:v>2.1027500000000002E-5</c:v>
                </c:pt>
                <c:pt idx="2">
                  <c:v>3.1541600000000003E-5</c:v>
                </c:pt>
                <c:pt idx="3">
                  <c:v>4.2055899999999998E-5</c:v>
                </c:pt>
                <c:pt idx="4">
                  <c:v>5.2570400000000001E-5</c:v>
                </c:pt>
                <c:pt idx="5">
                  <c:v>6.3085100000000004E-5</c:v>
                </c:pt>
                <c:pt idx="6">
                  <c:v>7.36E-5</c:v>
                </c:pt>
                <c:pt idx="7">
                  <c:v>8.4115099999999997E-5</c:v>
                </c:pt>
                <c:pt idx="8">
                  <c:v>9.4630500000000001E-5</c:v>
                </c:pt>
                <c:pt idx="9">
                  <c:v>1.05146E-4</c:v>
                </c:pt>
                <c:pt idx="10">
                  <c:v>1.15662E-4</c:v>
                </c:pt>
                <c:pt idx="11">
                  <c:v>1.2617800000000001E-4</c:v>
                </c:pt>
                <c:pt idx="12">
                  <c:v>1.36694E-4</c:v>
                </c:pt>
                <c:pt idx="13">
                  <c:v>1.4720999999999999E-4</c:v>
                </c:pt>
                <c:pt idx="14">
                  <c:v>1.57727E-4</c:v>
                </c:pt>
                <c:pt idx="15">
                  <c:v>1.6824299999999999E-4</c:v>
                </c:pt>
                <c:pt idx="16">
                  <c:v>1.7876E-4</c:v>
                </c:pt>
                <c:pt idx="17">
                  <c:v>1.89278E-4</c:v>
                </c:pt>
                <c:pt idx="18">
                  <c:v>1.9979500000000001E-4</c:v>
                </c:pt>
                <c:pt idx="19">
                  <c:v>2.10313E-4</c:v>
                </c:pt>
                <c:pt idx="20">
                  <c:v>2.2083000000000001E-4</c:v>
                </c:pt>
                <c:pt idx="21">
                  <c:v>2.3134800000000001E-4</c:v>
                </c:pt>
                <c:pt idx="22">
                  <c:v>2.4186699999999999E-4</c:v>
                </c:pt>
                <c:pt idx="23">
                  <c:v>2.5238499999999999E-4</c:v>
                </c:pt>
                <c:pt idx="24">
                  <c:v>2.62904E-4</c:v>
                </c:pt>
                <c:pt idx="25">
                  <c:v>2.73422E-4</c:v>
                </c:pt>
                <c:pt idx="26">
                  <c:v>2.8394200000000003E-4</c:v>
                </c:pt>
                <c:pt idx="27">
                  <c:v>2.9446099999999998E-4</c:v>
                </c:pt>
                <c:pt idx="28">
                  <c:v>3.0498E-4</c:v>
                </c:pt>
                <c:pt idx="29">
                  <c:v>3.1550000000000003E-4</c:v>
                </c:pt>
                <c:pt idx="30">
                  <c:v>3.2602E-4</c:v>
                </c:pt>
                <c:pt idx="31">
                  <c:v>3.3654000000000003E-4</c:v>
                </c:pt>
                <c:pt idx="32">
                  <c:v>3.4706E-4</c:v>
                </c:pt>
                <c:pt idx="33">
                  <c:v>3.5758099999999999E-4</c:v>
                </c:pt>
                <c:pt idx="34">
                  <c:v>3.6810100000000002E-4</c:v>
                </c:pt>
                <c:pt idx="35">
                  <c:v>3.7862200000000001E-4</c:v>
                </c:pt>
                <c:pt idx="36">
                  <c:v>3.89143E-4</c:v>
                </c:pt>
                <c:pt idx="37">
                  <c:v>3.99665E-4</c:v>
                </c:pt>
                <c:pt idx="38">
                  <c:v>4.1018599999999999E-4</c:v>
                </c:pt>
                <c:pt idx="39">
                  <c:v>4.20708E-4</c:v>
                </c:pt>
                <c:pt idx="40">
                  <c:v>4.3123E-4</c:v>
                </c:pt>
                <c:pt idx="41">
                  <c:v>4.4175300000000002E-4</c:v>
                </c:pt>
                <c:pt idx="42">
                  <c:v>4.5227499999999998E-4</c:v>
                </c:pt>
                <c:pt idx="43">
                  <c:v>4.62798E-4</c:v>
                </c:pt>
                <c:pt idx="44">
                  <c:v>4.7332100000000002E-4</c:v>
                </c:pt>
                <c:pt idx="45">
                  <c:v>4.8384399999999998E-4</c:v>
                </c:pt>
                <c:pt idx="46">
                  <c:v>4.9436700000000001E-4</c:v>
                </c:pt>
                <c:pt idx="47">
                  <c:v>5.0489100000000004E-4</c:v>
                </c:pt>
                <c:pt idx="48">
                  <c:v>5.1541499999999997E-4</c:v>
                </c:pt>
                <c:pt idx="49">
                  <c:v>5.2593900000000001E-4</c:v>
                </c:pt>
                <c:pt idx="50">
                  <c:v>5.3646399999999995E-4</c:v>
                </c:pt>
                <c:pt idx="51">
                  <c:v>5.46989E-4</c:v>
                </c:pt>
                <c:pt idx="52">
                  <c:v>5.5751300000000004E-4</c:v>
                </c:pt>
                <c:pt idx="53">
                  <c:v>5.68039E-4</c:v>
                </c:pt>
                <c:pt idx="54">
                  <c:v>5.7856400000000005E-4</c:v>
                </c:pt>
                <c:pt idx="55">
                  <c:v>5.8909000000000001E-4</c:v>
                </c:pt>
                <c:pt idx="56">
                  <c:v>5.9961599999999997E-4</c:v>
                </c:pt>
                <c:pt idx="57">
                  <c:v>6.1014200000000004E-4</c:v>
                </c:pt>
                <c:pt idx="58">
                  <c:v>6.2066900000000002E-4</c:v>
                </c:pt>
                <c:pt idx="59">
                  <c:v>6.3119599999999999E-4</c:v>
                </c:pt>
                <c:pt idx="60">
                  <c:v>6.4172299999999997E-4</c:v>
                </c:pt>
                <c:pt idx="61">
                  <c:v>6.5225099999999996E-4</c:v>
                </c:pt>
                <c:pt idx="62">
                  <c:v>6.6277800000000004E-4</c:v>
                </c:pt>
                <c:pt idx="63">
                  <c:v>6.7330600000000003E-4</c:v>
                </c:pt>
                <c:pt idx="64">
                  <c:v>6.8383500000000004E-4</c:v>
                </c:pt>
                <c:pt idx="65">
                  <c:v>6.9436400000000005E-4</c:v>
                </c:pt>
                <c:pt idx="66">
                  <c:v>7.0489299999999995E-4</c:v>
                </c:pt>
                <c:pt idx="67">
                  <c:v>7.1542199999999995E-4</c:v>
                </c:pt>
                <c:pt idx="68">
                  <c:v>7.2595099999999996E-4</c:v>
                </c:pt>
                <c:pt idx="69">
                  <c:v>7.3648099999999998E-4</c:v>
                </c:pt>
                <c:pt idx="70">
                  <c:v>7.4701200000000002E-4</c:v>
                </c:pt>
                <c:pt idx="71">
                  <c:v>7.5754200000000005E-4</c:v>
                </c:pt>
                <c:pt idx="72">
                  <c:v>7.6807299999999998E-4</c:v>
                </c:pt>
                <c:pt idx="73">
                  <c:v>7.7860400000000001E-4</c:v>
                </c:pt>
                <c:pt idx="74">
                  <c:v>7.8913599999999996E-4</c:v>
                </c:pt>
                <c:pt idx="75">
                  <c:v>7.9966800000000002E-4</c:v>
                </c:pt>
                <c:pt idx="76">
                  <c:v>8.1019999999999996E-4</c:v>
                </c:pt>
                <c:pt idx="77">
                  <c:v>8.2073200000000002E-4</c:v>
                </c:pt>
                <c:pt idx="78">
                  <c:v>8.3126499999999998E-4</c:v>
                </c:pt>
                <c:pt idx="79">
                  <c:v>8.4179800000000005E-4</c:v>
                </c:pt>
                <c:pt idx="80">
                  <c:v>8.5233200000000002E-4</c:v>
                </c:pt>
                <c:pt idx="81">
                  <c:v>8.62866E-4</c:v>
                </c:pt>
                <c:pt idx="82">
                  <c:v>8.7339999999999998E-4</c:v>
                </c:pt>
                <c:pt idx="83">
                  <c:v>8.8393499999999997E-4</c:v>
                </c:pt>
                <c:pt idx="84">
                  <c:v>8.9446999999999997E-4</c:v>
                </c:pt>
                <c:pt idx="85">
                  <c:v>9.0500499999999996E-4</c:v>
                </c:pt>
                <c:pt idx="86">
                  <c:v>9.1554099999999997E-4</c:v>
                </c:pt>
                <c:pt idx="87">
                  <c:v>9.2607699999999998E-4</c:v>
                </c:pt>
                <c:pt idx="88">
                  <c:v>9.3661299999999999E-4</c:v>
                </c:pt>
                <c:pt idx="89">
                  <c:v>9.4715000000000001E-4</c:v>
                </c:pt>
                <c:pt idx="90">
                  <c:v>9.5768700000000003E-4</c:v>
                </c:pt>
                <c:pt idx="91">
                  <c:v>9.6822399999999995E-4</c:v>
                </c:pt>
                <c:pt idx="92">
                  <c:v>9.7876199999999999E-4</c:v>
                </c:pt>
                <c:pt idx="93">
                  <c:v>9.8930099999999994E-4</c:v>
                </c:pt>
                <c:pt idx="94">
                  <c:v>9.9983899999999998E-4</c:v>
                </c:pt>
                <c:pt idx="95">
                  <c:v>1.01038E-3</c:v>
                </c:pt>
                <c:pt idx="96">
                  <c:v>1.02092E-3</c:v>
                </c:pt>
                <c:pt idx="97">
                  <c:v>1.0314600000000001E-3</c:v>
                </c:pt>
                <c:pt idx="98">
                  <c:v>1.042E-3</c:v>
                </c:pt>
                <c:pt idx="99">
                  <c:v>1.05254E-3</c:v>
                </c:pt>
                <c:pt idx="100">
                  <c:v>1.0630800000000001E-3</c:v>
                </c:pt>
                <c:pt idx="101">
                  <c:v>1.07362E-3</c:v>
                </c:pt>
                <c:pt idx="102">
                  <c:v>1.08416E-3</c:v>
                </c:pt>
                <c:pt idx="103">
                  <c:v>1.0947000000000001E-3</c:v>
                </c:pt>
                <c:pt idx="104">
                  <c:v>1.1052499999999999E-3</c:v>
                </c:pt>
                <c:pt idx="105">
                  <c:v>1.11579E-3</c:v>
                </c:pt>
                <c:pt idx="106">
                  <c:v>1.12633E-3</c:v>
                </c:pt>
                <c:pt idx="107">
                  <c:v>1.1368800000000001E-3</c:v>
                </c:pt>
                <c:pt idx="108">
                  <c:v>1.1474199999999999E-3</c:v>
                </c:pt>
                <c:pt idx="109">
                  <c:v>1.15796E-3</c:v>
                </c:pt>
                <c:pt idx="110">
                  <c:v>1.16851E-3</c:v>
                </c:pt>
                <c:pt idx="111">
                  <c:v>1.1790500000000001E-3</c:v>
                </c:pt>
                <c:pt idx="112">
                  <c:v>1.1896000000000001E-3</c:v>
                </c:pt>
                <c:pt idx="113">
                  <c:v>1.2001500000000001E-3</c:v>
                </c:pt>
                <c:pt idx="114">
                  <c:v>1.2106899999999999E-3</c:v>
                </c:pt>
                <c:pt idx="115">
                  <c:v>1.22124E-3</c:v>
                </c:pt>
                <c:pt idx="116">
                  <c:v>1.23179E-3</c:v>
                </c:pt>
                <c:pt idx="117">
                  <c:v>1.24233E-3</c:v>
                </c:pt>
                <c:pt idx="118">
                  <c:v>1.2528800000000001E-3</c:v>
                </c:pt>
                <c:pt idx="119">
                  <c:v>1.2634300000000001E-3</c:v>
                </c:pt>
                <c:pt idx="120">
                  <c:v>1.2739800000000001E-3</c:v>
                </c:pt>
                <c:pt idx="121">
                  <c:v>1.2845300000000001E-3</c:v>
                </c:pt>
                <c:pt idx="122">
                  <c:v>1.2950800000000001E-3</c:v>
                </c:pt>
                <c:pt idx="123">
                  <c:v>1.3056299999999999E-3</c:v>
                </c:pt>
                <c:pt idx="124">
                  <c:v>1.3161799999999999E-3</c:v>
                </c:pt>
                <c:pt idx="125">
                  <c:v>1.3267299999999999E-3</c:v>
                </c:pt>
                <c:pt idx="126">
                  <c:v>1.3372799999999999E-3</c:v>
                </c:pt>
                <c:pt idx="127">
                  <c:v>1.3478400000000001E-3</c:v>
                </c:pt>
                <c:pt idx="128">
                  <c:v>1.3583899999999999E-3</c:v>
                </c:pt>
                <c:pt idx="129">
                  <c:v>1.3689399999999999E-3</c:v>
                </c:pt>
                <c:pt idx="130">
                  <c:v>1.3794899999999999E-3</c:v>
                </c:pt>
                <c:pt idx="131">
                  <c:v>1.3900500000000001E-3</c:v>
                </c:pt>
                <c:pt idx="132">
                  <c:v>1.4005999999999999E-3</c:v>
                </c:pt>
                <c:pt idx="133">
                  <c:v>1.4111600000000001E-3</c:v>
                </c:pt>
                <c:pt idx="134">
                  <c:v>1.4217100000000001E-3</c:v>
                </c:pt>
                <c:pt idx="135">
                  <c:v>1.43227E-3</c:v>
                </c:pt>
                <c:pt idx="136">
                  <c:v>1.44283E-3</c:v>
                </c:pt>
                <c:pt idx="137">
                  <c:v>1.45338E-3</c:v>
                </c:pt>
                <c:pt idx="138">
                  <c:v>1.4639399999999999E-3</c:v>
                </c:pt>
                <c:pt idx="139">
                  <c:v>1.4744999999999999E-3</c:v>
                </c:pt>
                <c:pt idx="140">
                  <c:v>1.4850600000000001E-3</c:v>
                </c:pt>
                <c:pt idx="141">
                  <c:v>1.4956100000000001E-3</c:v>
                </c:pt>
                <c:pt idx="142">
                  <c:v>1.50617E-3</c:v>
                </c:pt>
                <c:pt idx="143">
                  <c:v>1.51673E-3</c:v>
                </c:pt>
                <c:pt idx="144">
                  <c:v>1.5272899999999999E-3</c:v>
                </c:pt>
                <c:pt idx="145">
                  <c:v>1.5378499999999999E-3</c:v>
                </c:pt>
                <c:pt idx="146">
                  <c:v>1.54842E-3</c:v>
                </c:pt>
                <c:pt idx="147">
                  <c:v>1.55898E-3</c:v>
                </c:pt>
                <c:pt idx="148">
                  <c:v>1.5695399999999999E-3</c:v>
                </c:pt>
                <c:pt idx="149">
                  <c:v>1.5801000000000001E-3</c:v>
                </c:pt>
                <c:pt idx="150">
                  <c:v>1.59067E-3</c:v>
                </c:pt>
                <c:pt idx="151">
                  <c:v>1.6012299999999999E-3</c:v>
                </c:pt>
                <c:pt idx="152">
                  <c:v>1.6117900000000001E-3</c:v>
                </c:pt>
                <c:pt idx="153">
                  <c:v>1.62236E-3</c:v>
                </c:pt>
                <c:pt idx="154">
                  <c:v>1.6329199999999999E-3</c:v>
                </c:pt>
                <c:pt idx="155">
                  <c:v>1.6434900000000001E-3</c:v>
                </c:pt>
                <c:pt idx="156">
                  <c:v>1.6540599999999999E-3</c:v>
                </c:pt>
                <c:pt idx="157">
                  <c:v>1.6646199999999999E-3</c:v>
                </c:pt>
                <c:pt idx="158">
                  <c:v>1.67519E-3</c:v>
                </c:pt>
                <c:pt idx="159">
                  <c:v>1.6857599999999999E-3</c:v>
                </c:pt>
                <c:pt idx="160">
                  <c:v>1.69633E-3</c:v>
                </c:pt>
                <c:pt idx="161">
                  <c:v>1.7068999999999999E-3</c:v>
                </c:pt>
                <c:pt idx="162">
                  <c:v>1.71747E-3</c:v>
                </c:pt>
                <c:pt idx="163">
                  <c:v>1.7280399999999999E-3</c:v>
                </c:pt>
                <c:pt idx="164">
                  <c:v>1.73861E-3</c:v>
                </c:pt>
                <c:pt idx="165">
                  <c:v>1.7491799999999999E-3</c:v>
                </c:pt>
                <c:pt idx="166">
                  <c:v>1.75976E-3</c:v>
                </c:pt>
                <c:pt idx="167">
                  <c:v>1.7703300000000001E-3</c:v>
                </c:pt>
                <c:pt idx="168">
                  <c:v>1.7809E-3</c:v>
                </c:pt>
                <c:pt idx="169">
                  <c:v>1.79148E-3</c:v>
                </c:pt>
                <c:pt idx="170">
                  <c:v>1.8020499999999999E-3</c:v>
                </c:pt>
                <c:pt idx="171">
                  <c:v>1.81263E-3</c:v>
                </c:pt>
                <c:pt idx="172">
                  <c:v>1.8232000000000001E-3</c:v>
                </c:pt>
                <c:pt idx="173">
                  <c:v>1.8337799999999999E-3</c:v>
                </c:pt>
                <c:pt idx="174">
                  <c:v>1.84436E-3</c:v>
                </c:pt>
                <c:pt idx="175">
                  <c:v>1.85494E-3</c:v>
                </c:pt>
                <c:pt idx="176">
                  <c:v>1.8655200000000001E-3</c:v>
                </c:pt>
                <c:pt idx="177">
                  <c:v>1.8760999999999999E-3</c:v>
                </c:pt>
                <c:pt idx="178">
                  <c:v>1.88668E-3</c:v>
                </c:pt>
                <c:pt idx="179">
                  <c:v>1.89726E-3</c:v>
                </c:pt>
                <c:pt idx="180">
                  <c:v>1.9078400000000001E-3</c:v>
                </c:pt>
                <c:pt idx="181">
                  <c:v>1.9184200000000001E-3</c:v>
                </c:pt>
                <c:pt idx="182">
                  <c:v>1.9289999999999999E-3</c:v>
                </c:pt>
                <c:pt idx="183">
                  <c:v>1.9395899999999999E-3</c:v>
                </c:pt>
                <c:pt idx="184">
                  <c:v>1.95017E-3</c:v>
                </c:pt>
                <c:pt idx="185">
                  <c:v>1.9607600000000002E-3</c:v>
                </c:pt>
                <c:pt idx="186">
                  <c:v>1.9713399999999998E-3</c:v>
                </c:pt>
                <c:pt idx="187">
                  <c:v>1.9819299999999998E-3</c:v>
                </c:pt>
                <c:pt idx="188">
                  <c:v>1.9925199999999998E-3</c:v>
                </c:pt>
                <c:pt idx="189">
                  <c:v>2.0031099999999998E-3</c:v>
                </c:pt>
                <c:pt idx="190">
                  <c:v>2.0137000000000002E-3</c:v>
                </c:pt>
                <c:pt idx="191">
                  <c:v>2.0242900000000002E-3</c:v>
                </c:pt>
                <c:pt idx="192">
                  <c:v>2.0348800000000002E-3</c:v>
                </c:pt>
                <c:pt idx="193">
                  <c:v>2.0454700000000002E-3</c:v>
                </c:pt>
                <c:pt idx="194">
                  <c:v>2.0560600000000002E-3</c:v>
                </c:pt>
                <c:pt idx="195">
                  <c:v>2.0666500000000002E-3</c:v>
                </c:pt>
                <c:pt idx="196">
                  <c:v>2.0772500000000001E-3</c:v>
                </c:pt>
                <c:pt idx="197">
                  <c:v>2.0878400000000001E-3</c:v>
                </c:pt>
                <c:pt idx="198">
                  <c:v>2.09844E-3</c:v>
                </c:pt>
                <c:pt idx="199">
                  <c:v>2.10904E-3</c:v>
                </c:pt>
                <c:pt idx="200">
                  <c:v>2.11963E-3</c:v>
                </c:pt>
                <c:pt idx="201">
                  <c:v>2.1302299999999999E-3</c:v>
                </c:pt>
                <c:pt idx="202">
                  <c:v>2.1408299999999998E-3</c:v>
                </c:pt>
                <c:pt idx="203">
                  <c:v>2.1514300000000002E-3</c:v>
                </c:pt>
                <c:pt idx="204">
                  <c:v>2.1620300000000001E-3</c:v>
                </c:pt>
                <c:pt idx="205">
                  <c:v>2.17263E-3</c:v>
                </c:pt>
                <c:pt idx="206">
                  <c:v>2.1832399999999999E-3</c:v>
                </c:pt>
                <c:pt idx="207">
                  <c:v>2.1938399999999999E-3</c:v>
                </c:pt>
                <c:pt idx="208">
                  <c:v>2.2044500000000002E-3</c:v>
                </c:pt>
                <c:pt idx="209">
                  <c:v>2.2150500000000001E-3</c:v>
                </c:pt>
                <c:pt idx="210">
                  <c:v>2.22566E-3</c:v>
                </c:pt>
                <c:pt idx="211">
                  <c:v>2.2362699999999998E-3</c:v>
                </c:pt>
                <c:pt idx="212">
                  <c:v>2.2468800000000001E-3</c:v>
                </c:pt>
                <c:pt idx="213">
                  <c:v>2.25749E-3</c:v>
                </c:pt>
                <c:pt idx="214">
                  <c:v>2.2680999999999999E-3</c:v>
                </c:pt>
                <c:pt idx="215">
                  <c:v>2.2787100000000002E-3</c:v>
                </c:pt>
                <c:pt idx="216">
                  <c:v>2.2893200000000001E-3</c:v>
                </c:pt>
                <c:pt idx="217">
                  <c:v>2.2999399999999999E-3</c:v>
                </c:pt>
                <c:pt idx="218">
                  <c:v>2.3105500000000002E-3</c:v>
                </c:pt>
                <c:pt idx="219">
                  <c:v>2.32117E-3</c:v>
                </c:pt>
                <c:pt idx="220">
                  <c:v>2.3317899999999998E-3</c:v>
                </c:pt>
                <c:pt idx="221">
                  <c:v>2.3424100000000001E-3</c:v>
                </c:pt>
                <c:pt idx="222">
                  <c:v>2.3530299999999999E-3</c:v>
                </c:pt>
                <c:pt idx="223">
                  <c:v>2.3636500000000001E-3</c:v>
                </c:pt>
                <c:pt idx="224">
                  <c:v>2.3742699999999999E-3</c:v>
                </c:pt>
                <c:pt idx="225">
                  <c:v>2.3848900000000002E-3</c:v>
                </c:pt>
                <c:pt idx="226">
                  <c:v>2.3955199999999999E-3</c:v>
                </c:pt>
                <c:pt idx="227">
                  <c:v>2.4061400000000002E-3</c:v>
                </c:pt>
                <c:pt idx="228">
                  <c:v>2.4167699999999999E-3</c:v>
                </c:pt>
                <c:pt idx="229">
                  <c:v>2.4274000000000001E-3</c:v>
                </c:pt>
                <c:pt idx="230">
                  <c:v>2.4380299999999999E-3</c:v>
                </c:pt>
                <c:pt idx="231">
                  <c:v>2.4486600000000001E-3</c:v>
                </c:pt>
                <c:pt idx="232">
                  <c:v>2.4592899999999998E-3</c:v>
                </c:pt>
                <c:pt idx="233">
                  <c:v>2.46993E-3</c:v>
                </c:pt>
                <c:pt idx="234">
                  <c:v>2.4805600000000001E-3</c:v>
                </c:pt>
                <c:pt idx="235">
                  <c:v>2.4911999999999998E-3</c:v>
                </c:pt>
                <c:pt idx="236">
                  <c:v>2.50184E-3</c:v>
                </c:pt>
                <c:pt idx="237">
                  <c:v>2.5124800000000001E-3</c:v>
                </c:pt>
                <c:pt idx="238">
                  <c:v>2.5231199999999998E-3</c:v>
                </c:pt>
                <c:pt idx="239">
                  <c:v>2.5337599999999999E-3</c:v>
                </c:pt>
                <c:pt idx="240">
                  <c:v>2.5444E-3</c:v>
                </c:pt>
                <c:pt idx="241">
                  <c:v>2.5550500000000001E-3</c:v>
                </c:pt>
                <c:pt idx="242">
                  <c:v>2.5657000000000002E-3</c:v>
                </c:pt>
                <c:pt idx="243">
                  <c:v>2.5763499999999998E-3</c:v>
                </c:pt>
                <c:pt idx="244">
                  <c:v>2.5869999999999999E-3</c:v>
                </c:pt>
                <c:pt idx="245">
                  <c:v>2.59765E-3</c:v>
                </c:pt>
                <c:pt idx="246">
                  <c:v>2.6083E-3</c:v>
                </c:pt>
                <c:pt idx="247">
                  <c:v>2.61896E-3</c:v>
                </c:pt>
                <c:pt idx="248">
                  <c:v>2.6296100000000001E-3</c:v>
                </c:pt>
                <c:pt idx="249">
                  <c:v>2.6402700000000001E-3</c:v>
                </c:pt>
                <c:pt idx="250">
                  <c:v>2.6509300000000001E-3</c:v>
                </c:pt>
                <c:pt idx="251">
                  <c:v>2.6615900000000001E-3</c:v>
                </c:pt>
                <c:pt idx="252">
                  <c:v>2.6722600000000001E-3</c:v>
                </c:pt>
                <c:pt idx="253">
                  <c:v>2.6829200000000001E-3</c:v>
                </c:pt>
                <c:pt idx="254">
                  <c:v>2.69359E-3</c:v>
                </c:pt>
                <c:pt idx="255">
                  <c:v>2.70426E-3</c:v>
                </c:pt>
                <c:pt idx="256">
                  <c:v>2.7149299999999999E-3</c:v>
                </c:pt>
                <c:pt idx="257">
                  <c:v>2.7256099999999998E-3</c:v>
                </c:pt>
                <c:pt idx="258">
                  <c:v>2.7362799999999998E-3</c:v>
                </c:pt>
                <c:pt idx="259">
                  <c:v>2.7469600000000001E-3</c:v>
                </c:pt>
                <c:pt idx="260">
                  <c:v>2.75764E-3</c:v>
                </c:pt>
                <c:pt idx="261">
                  <c:v>2.7683199999999999E-3</c:v>
                </c:pt>
                <c:pt idx="262">
                  <c:v>2.7789999999999998E-3</c:v>
                </c:pt>
                <c:pt idx="263">
                  <c:v>2.7896900000000001E-3</c:v>
                </c:pt>
                <c:pt idx="264">
                  <c:v>2.8003699999999999E-3</c:v>
                </c:pt>
                <c:pt idx="265">
                  <c:v>2.8110600000000002E-3</c:v>
                </c:pt>
                <c:pt idx="266">
                  <c:v>2.82176E-3</c:v>
                </c:pt>
                <c:pt idx="267">
                  <c:v>2.8324499999999998E-3</c:v>
                </c:pt>
                <c:pt idx="268">
                  <c:v>2.84315E-3</c:v>
                </c:pt>
                <c:pt idx="269">
                  <c:v>2.8538499999999998E-3</c:v>
                </c:pt>
                <c:pt idx="270">
                  <c:v>2.86455E-3</c:v>
                </c:pt>
                <c:pt idx="271">
                  <c:v>2.8752500000000002E-3</c:v>
                </c:pt>
                <c:pt idx="272">
                  <c:v>2.8859599999999999E-3</c:v>
                </c:pt>
                <c:pt idx="273">
                  <c:v>2.8966600000000001E-3</c:v>
                </c:pt>
                <c:pt idx="274">
                  <c:v>2.9073800000000002E-3</c:v>
                </c:pt>
                <c:pt idx="275">
                  <c:v>2.9180899999999999E-3</c:v>
                </c:pt>
                <c:pt idx="276">
                  <c:v>2.92881E-3</c:v>
                </c:pt>
                <c:pt idx="277">
                  <c:v>2.9395200000000002E-3</c:v>
                </c:pt>
                <c:pt idx="278">
                  <c:v>2.9502500000000002E-3</c:v>
                </c:pt>
                <c:pt idx="279">
                  <c:v>2.9609699999999998E-3</c:v>
                </c:pt>
                <c:pt idx="280">
                  <c:v>2.9716999999999999E-3</c:v>
                </c:pt>
                <c:pt idx="281">
                  <c:v>2.9824299999999999E-3</c:v>
                </c:pt>
                <c:pt idx="282">
                  <c:v>2.9931599999999999E-3</c:v>
                </c:pt>
                <c:pt idx="283">
                  <c:v>3.0038899999999999E-3</c:v>
                </c:pt>
                <c:pt idx="284">
                  <c:v>3.0146299999999999E-3</c:v>
                </c:pt>
                <c:pt idx="285">
                  <c:v>3.0253699999999999E-3</c:v>
                </c:pt>
                <c:pt idx="286">
                  <c:v>3.0361199999999998E-3</c:v>
                </c:pt>
                <c:pt idx="287">
                  <c:v>3.0468700000000001E-3</c:v>
                </c:pt>
                <c:pt idx="288">
                  <c:v>3.05762E-3</c:v>
                </c:pt>
                <c:pt idx="289">
                  <c:v>3.06837E-3</c:v>
                </c:pt>
                <c:pt idx="290">
                  <c:v>3.0791299999999998E-3</c:v>
                </c:pt>
                <c:pt idx="291">
                  <c:v>3.0898900000000001E-3</c:v>
                </c:pt>
                <c:pt idx="292">
                  <c:v>3.1006499999999999E-3</c:v>
                </c:pt>
                <c:pt idx="293">
                  <c:v>3.1114200000000002E-3</c:v>
                </c:pt>
                <c:pt idx="294">
                  <c:v>3.1221899999999999E-3</c:v>
                </c:pt>
                <c:pt idx="295">
                  <c:v>3.1329600000000002E-3</c:v>
                </c:pt>
                <c:pt idx="296">
                  <c:v>3.1437399999999999E-3</c:v>
                </c:pt>
                <c:pt idx="297">
                  <c:v>3.1545200000000001E-3</c:v>
                </c:pt>
                <c:pt idx="298">
                  <c:v>3.1653100000000002E-3</c:v>
                </c:pt>
                <c:pt idx="299">
                  <c:v>3.1760999999999998E-3</c:v>
                </c:pt>
                <c:pt idx="300">
                  <c:v>3.1868899999999999E-3</c:v>
                </c:pt>
                <c:pt idx="301">
                  <c:v>3.19769E-3</c:v>
                </c:pt>
                <c:pt idx="302">
                  <c:v>3.20849E-3</c:v>
                </c:pt>
                <c:pt idx="303">
                  <c:v>3.2192900000000001E-3</c:v>
                </c:pt>
                <c:pt idx="304">
                  <c:v>3.2301000000000001E-3</c:v>
                </c:pt>
                <c:pt idx="305">
                  <c:v>3.2409100000000001E-3</c:v>
                </c:pt>
                <c:pt idx="306">
                  <c:v>3.25173E-3</c:v>
                </c:pt>
                <c:pt idx="307">
                  <c:v>3.2625499999999999E-3</c:v>
                </c:pt>
                <c:pt idx="308">
                  <c:v>3.2733800000000002E-3</c:v>
                </c:pt>
                <c:pt idx="309">
                  <c:v>3.2842100000000001E-3</c:v>
                </c:pt>
                <c:pt idx="310">
                  <c:v>3.2950399999999999E-3</c:v>
                </c:pt>
                <c:pt idx="311">
                  <c:v>3.3058800000000002E-3</c:v>
                </c:pt>
                <c:pt idx="312">
                  <c:v>3.31672E-3</c:v>
                </c:pt>
                <c:pt idx="313">
                  <c:v>3.3275700000000002E-3</c:v>
                </c:pt>
                <c:pt idx="314">
                  <c:v>3.3384299999999999E-3</c:v>
                </c:pt>
                <c:pt idx="315">
                  <c:v>3.3492800000000001E-3</c:v>
                </c:pt>
                <c:pt idx="316">
                  <c:v>3.3601500000000001E-3</c:v>
                </c:pt>
                <c:pt idx="317">
                  <c:v>3.3710200000000002E-3</c:v>
                </c:pt>
                <c:pt idx="318">
                  <c:v>3.3818899999999998E-3</c:v>
                </c:pt>
                <c:pt idx="319">
                  <c:v>3.3927699999999998E-3</c:v>
                </c:pt>
                <c:pt idx="320">
                  <c:v>3.4036499999999998E-3</c:v>
                </c:pt>
                <c:pt idx="321">
                  <c:v>3.4145400000000002E-3</c:v>
                </c:pt>
                <c:pt idx="322">
                  <c:v>3.4254400000000001E-3</c:v>
                </c:pt>
                <c:pt idx="323">
                  <c:v>3.43634E-3</c:v>
                </c:pt>
                <c:pt idx="324">
                  <c:v>3.4472399999999999E-3</c:v>
                </c:pt>
                <c:pt idx="325">
                  <c:v>3.4581600000000001E-3</c:v>
                </c:pt>
                <c:pt idx="326">
                  <c:v>3.4690799999999998E-3</c:v>
                </c:pt>
                <c:pt idx="327">
                  <c:v>3.48E-3</c:v>
                </c:pt>
                <c:pt idx="328">
                  <c:v>3.4909300000000002E-3</c:v>
                </c:pt>
                <c:pt idx="329">
                  <c:v>3.5018699999999998E-3</c:v>
                </c:pt>
                <c:pt idx="330">
                  <c:v>3.5128099999999999E-3</c:v>
                </c:pt>
                <c:pt idx="331">
                  <c:v>3.5237599999999999E-3</c:v>
                </c:pt>
                <c:pt idx="332">
                  <c:v>3.5347199999999999E-3</c:v>
                </c:pt>
                <c:pt idx="333">
                  <c:v>3.5456799999999998E-3</c:v>
                </c:pt>
                <c:pt idx="334">
                  <c:v>3.5566500000000002E-3</c:v>
                </c:pt>
                <c:pt idx="335">
                  <c:v>3.56763E-3</c:v>
                </c:pt>
                <c:pt idx="336">
                  <c:v>3.5786099999999999E-3</c:v>
                </c:pt>
                <c:pt idx="337">
                  <c:v>3.5896000000000001E-3</c:v>
                </c:pt>
                <c:pt idx="338">
                  <c:v>3.6005999999999998E-3</c:v>
                </c:pt>
                <c:pt idx="339">
                  <c:v>3.6116E-3</c:v>
                </c:pt>
                <c:pt idx="340">
                  <c:v>3.62262E-3</c:v>
                </c:pt>
                <c:pt idx="341">
                  <c:v>3.63364E-3</c:v>
                </c:pt>
                <c:pt idx="342">
                  <c:v>3.64467E-3</c:v>
                </c:pt>
                <c:pt idx="343">
                  <c:v>3.6557E-3</c:v>
                </c:pt>
                <c:pt idx="344">
                  <c:v>3.6667499999999999E-3</c:v>
                </c:pt>
                <c:pt idx="345">
                  <c:v>3.6778000000000002E-3</c:v>
                </c:pt>
                <c:pt idx="346">
                  <c:v>3.68886E-3</c:v>
                </c:pt>
                <c:pt idx="347">
                  <c:v>3.6999300000000001E-3</c:v>
                </c:pt>
                <c:pt idx="348">
                  <c:v>3.7110099999999998E-3</c:v>
                </c:pt>
                <c:pt idx="349">
                  <c:v>3.7220999999999999E-3</c:v>
                </c:pt>
                <c:pt idx="350">
                  <c:v>3.7331999999999999E-3</c:v>
                </c:pt>
                <c:pt idx="351">
                  <c:v>3.7442999999999999E-3</c:v>
                </c:pt>
                <c:pt idx="352">
                  <c:v>3.7554200000000002E-3</c:v>
                </c:pt>
                <c:pt idx="353">
                  <c:v>3.7665400000000001E-3</c:v>
                </c:pt>
                <c:pt idx="354">
                  <c:v>3.7776799999999998E-3</c:v>
                </c:pt>
                <c:pt idx="355">
                  <c:v>3.78882E-3</c:v>
                </c:pt>
                <c:pt idx="356">
                  <c:v>3.7999700000000002E-3</c:v>
                </c:pt>
                <c:pt idx="357">
                  <c:v>3.8111400000000002E-3</c:v>
                </c:pt>
                <c:pt idx="358">
                  <c:v>3.8223100000000002E-3</c:v>
                </c:pt>
                <c:pt idx="359">
                  <c:v>3.8335000000000001E-3</c:v>
                </c:pt>
                <c:pt idx="360">
                  <c:v>3.84469E-3</c:v>
                </c:pt>
                <c:pt idx="361">
                  <c:v>3.8559000000000002E-3</c:v>
                </c:pt>
                <c:pt idx="362">
                  <c:v>3.8671199999999999E-3</c:v>
                </c:pt>
                <c:pt idx="363">
                  <c:v>3.87835E-3</c:v>
                </c:pt>
                <c:pt idx="364">
                  <c:v>3.8895900000000001E-3</c:v>
                </c:pt>
                <c:pt idx="365">
                  <c:v>3.90084E-3</c:v>
                </c:pt>
                <c:pt idx="366">
                  <c:v>3.9121099999999999E-3</c:v>
                </c:pt>
                <c:pt idx="367">
                  <c:v>3.9233799999999997E-3</c:v>
                </c:pt>
                <c:pt idx="368">
                  <c:v>3.9346700000000004E-3</c:v>
                </c:pt>
                <c:pt idx="369">
                  <c:v>3.94598E-3</c:v>
                </c:pt>
                <c:pt idx="370">
                  <c:v>3.9572899999999996E-3</c:v>
                </c:pt>
                <c:pt idx="371">
                  <c:v>3.96862E-3</c:v>
                </c:pt>
                <c:pt idx="372">
                  <c:v>3.9799600000000003E-3</c:v>
                </c:pt>
                <c:pt idx="373">
                  <c:v>3.9913099999999996E-3</c:v>
                </c:pt>
                <c:pt idx="374">
                  <c:v>4.0026799999999998E-3</c:v>
                </c:pt>
                <c:pt idx="375">
                  <c:v>4.0140699999999998E-3</c:v>
                </c:pt>
                <c:pt idx="376">
                  <c:v>4.0254599999999998E-3</c:v>
                </c:pt>
                <c:pt idx="377">
                  <c:v>4.0368699999999997E-3</c:v>
                </c:pt>
                <c:pt idx="378">
                  <c:v>4.0483000000000003E-3</c:v>
                </c:pt>
                <c:pt idx="379">
                  <c:v>4.0597400000000001E-3</c:v>
                </c:pt>
                <c:pt idx="380">
                  <c:v>4.0711999999999996E-3</c:v>
                </c:pt>
                <c:pt idx="381">
                  <c:v>4.08267E-3</c:v>
                </c:pt>
                <c:pt idx="382">
                  <c:v>4.0941600000000003E-3</c:v>
                </c:pt>
                <c:pt idx="383">
                  <c:v>4.1056599999999997E-3</c:v>
                </c:pt>
                <c:pt idx="384">
                  <c:v>4.1171899999999997E-3</c:v>
                </c:pt>
                <c:pt idx="385">
                  <c:v>4.1287199999999998E-3</c:v>
                </c:pt>
                <c:pt idx="386">
                  <c:v>4.1402799999999997E-3</c:v>
                </c:pt>
                <c:pt idx="387">
                  <c:v>4.1518500000000003E-3</c:v>
                </c:pt>
                <c:pt idx="388">
                  <c:v>4.16344E-3</c:v>
                </c:pt>
                <c:pt idx="389">
                  <c:v>4.1750499999999996E-3</c:v>
                </c:pt>
                <c:pt idx="390">
                  <c:v>4.1866799999999999E-3</c:v>
                </c:pt>
                <c:pt idx="391">
                  <c:v>4.1983200000000002E-3</c:v>
                </c:pt>
                <c:pt idx="392">
                  <c:v>4.2099900000000003E-3</c:v>
                </c:pt>
                <c:pt idx="393">
                  <c:v>4.2216700000000003E-3</c:v>
                </c:pt>
                <c:pt idx="394">
                  <c:v>4.2333800000000001E-3</c:v>
                </c:pt>
                <c:pt idx="395">
                  <c:v>4.2450999999999999E-3</c:v>
                </c:pt>
                <c:pt idx="396">
                  <c:v>4.2568500000000004E-3</c:v>
                </c:pt>
                <c:pt idx="397">
                  <c:v>4.2686099999999999E-3</c:v>
                </c:pt>
                <c:pt idx="398">
                  <c:v>4.2804000000000002E-3</c:v>
                </c:pt>
                <c:pt idx="399">
                  <c:v>4.2922100000000003E-3</c:v>
                </c:pt>
                <c:pt idx="400">
                  <c:v>4.3040400000000003E-3</c:v>
                </c:pt>
                <c:pt idx="401">
                  <c:v>4.3158900000000002E-3</c:v>
                </c:pt>
                <c:pt idx="402">
                  <c:v>4.3277699999999999E-3</c:v>
                </c:pt>
                <c:pt idx="403">
                  <c:v>4.3396700000000003E-3</c:v>
                </c:pt>
                <c:pt idx="404">
                  <c:v>4.3515899999999998E-3</c:v>
                </c:pt>
                <c:pt idx="405">
                  <c:v>4.36354E-3</c:v>
                </c:pt>
                <c:pt idx="406">
                  <c:v>4.37551E-3</c:v>
                </c:pt>
                <c:pt idx="407">
                  <c:v>4.3875099999999998E-3</c:v>
                </c:pt>
                <c:pt idx="408">
                  <c:v>4.3995299999999996E-3</c:v>
                </c:pt>
                <c:pt idx="409">
                  <c:v>4.41158E-3</c:v>
                </c:pt>
                <c:pt idx="410">
                  <c:v>4.4236600000000003E-3</c:v>
                </c:pt>
                <c:pt idx="411">
                  <c:v>4.4357600000000004E-3</c:v>
                </c:pt>
                <c:pt idx="412">
                  <c:v>4.4478900000000004E-3</c:v>
                </c:pt>
                <c:pt idx="413">
                  <c:v>4.4600500000000001E-3</c:v>
                </c:pt>
                <c:pt idx="414">
                  <c:v>4.4722399999999997E-3</c:v>
                </c:pt>
                <c:pt idx="415">
                  <c:v>4.4844500000000001E-3</c:v>
                </c:pt>
                <c:pt idx="416">
                  <c:v>4.4967000000000002E-3</c:v>
                </c:pt>
                <c:pt idx="417">
                  <c:v>4.5089800000000001E-3</c:v>
                </c:pt>
                <c:pt idx="418">
                  <c:v>4.5212799999999999E-3</c:v>
                </c:pt>
                <c:pt idx="419">
                  <c:v>4.5336200000000004E-3</c:v>
                </c:pt>
                <c:pt idx="420">
                  <c:v>4.5459899999999998E-3</c:v>
                </c:pt>
                <c:pt idx="421">
                  <c:v>4.5583899999999998E-3</c:v>
                </c:pt>
                <c:pt idx="422">
                  <c:v>4.5708299999999997E-3</c:v>
                </c:pt>
                <c:pt idx="423">
                  <c:v>4.5833000000000002E-3</c:v>
                </c:pt>
                <c:pt idx="424">
                  <c:v>4.5957999999999997E-3</c:v>
                </c:pt>
                <c:pt idx="425">
                  <c:v>4.6083399999999998E-3</c:v>
                </c:pt>
                <c:pt idx="426">
                  <c:v>4.6209099999999998E-3</c:v>
                </c:pt>
                <c:pt idx="427">
                  <c:v>4.6335200000000003E-3</c:v>
                </c:pt>
                <c:pt idx="428">
                  <c:v>4.6461699999999998E-3</c:v>
                </c:pt>
                <c:pt idx="429">
                  <c:v>4.6588599999999999E-3</c:v>
                </c:pt>
                <c:pt idx="430">
                  <c:v>4.6715799999999998E-3</c:v>
                </c:pt>
                <c:pt idx="431">
                  <c:v>4.6843400000000004E-3</c:v>
                </c:pt>
                <c:pt idx="432">
                  <c:v>4.6971499999999998E-3</c:v>
                </c:pt>
                <c:pt idx="433">
                  <c:v>4.7099899999999998E-3</c:v>
                </c:pt>
                <c:pt idx="434">
                  <c:v>4.7228699999999997E-3</c:v>
                </c:pt>
                <c:pt idx="435">
                  <c:v>4.7358000000000001E-3</c:v>
                </c:pt>
                <c:pt idx="436">
                  <c:v>4.7487700000000002E-3</c:v>
                </c:pt>
                <c:pt idx="437">
                  <c:v>4.7617800000000002E-3</c:v>
                </c:pt>
                <c:pt idx="438">
                  <c:v>4.7748399999999998E-3</c:v>
                </c:pt>
                <c:pt idx="439">
                  <c:v>4.7879400000000001E-3</c:v>
                </c:pt>
                <c:pt idx="440">
                  <c:v>4.80109E-3</c:v>
                </c:pt>
                <c:pt idx="441">
                  <c:v>4.8142899999999997E-3</c:v>
                </c:pt>
                <c:pt idx="442">
                  <c:v>4.82753E-3</c:v>
                </c:pt>
                <c:pt idx="443">
                  <c:v>4.84083E-3</c:v>
                </c:pt>
                <c:pt idx="444">
                  <c:v>4.8541699999999997E-3</c:v>
                </c:pt>
                <c:pt idx="445">
                  <c:v>4.8675599999999999E-3</c:v>
                </c:pt>
                <c:pt idx="446">
                  <c:v>4.8810099999999999E-3</c:v>
                </c:pt>
                <c:pt idx="447">
                  <c:v>4.8945100000000004E-3</c:v>
                </c:pt>
                <c:pt idx="448">
                  <c:v>4.9080599999999997E-3</c:v>
                </c:pt>
                <c:pt idx="449">
                  <c:v>4.9216700000000004E-3</c:v>
                </c:pt>
                <c:pt idx="450">
                  <c:v>4.9353299999999999E-3</c:v>
                </c:pt>
                <c:pt idx="451">
                  <c:v>4.94905E-3</c:v>
                </c:pt>
                <c:pt idx="452">
                  <c:v>4.9628199999999997E-3</c:v>
                </c:pt>
                <c:pt idx="453">
                  <c:v>4.9766599999999999E-3</c:v>
                </c:pt>
                <c:pt idx="454">
                  <c:v>4.9905499999999998E-3</c:v>
                </c:pt>
                <c:pt idx="455">
                  <c:v>5.0045100000000002E-3</c:v>
                </c:pt>
                <c:pt idx="456">
                  <c:v>5.0185300000000002E-3</c:v>
                </c:pt>
                <c:pt idx="457">
                  <c:v>5.0326099999999999E-3</c:v>
                </c:pt>
                <c:pt idx="458">
                  <c:v>5.04676E-3</c:v>
                </c:pt>
                <c:pt idx="459">
                  <c:v>5.0609699999999997E-3</c:v>
                </c:pt>
                <c:pt idx="460">
                  <c:v>5.0752499999999999E-3</c:v>
                </c:pt>
                <c:pt idx="461">
                  <c:v>5.0895999999999997E-3</c:v>
                </c:pt>
                <c:pt idx="462">
                  <c:v>5.1040199999999999E-3</c:v>
                </c:pt>
                <c:pt idx="463">
                  <c:v>5.1185099999999997E-3</c:v>
                </c:pt>
                <c:pt idx="464">
                  <c:v>5.13307E-3</c:v>
                </c:pt>
                <c:pt idx="465">
                  <c:v>5.1476999999999998E-3</c:v>
                </c:pt>
                <c:pt idx="466">
                  <c:v>5.1624100000000001E-3</c:v>
                </c:pt>
                <c:pt idx="467">
                  <c:v>5.1771999999999999E-3</c:v>
                </c:pt>
                <c:pt idx="468">
                  <c:v>5.1920600000000001E-3</c:v>
                </c:pt>
                <c:pt idx="469">
                  <c:v>5.2070099999999998E-3</c:v>
                </c:pt>
                <c:pt idx="470">
                  <c:v>5.2220299999999999E-3</c:v>
                </c:pt>
                <c:pt idx="471">
                  <c:v>5.2371400000000004E-3</c:v>
                </c:pt>
                <c:pt idx="472">
                  <c:v>5.2523300000000004E-3</c:v>
                </c:pt>
                <c:pt idx="473">
                  <c:v>5.2676099999999998E-3</c:v>
                </c:pt>
                <c:pt idx="474">
                  <c:v>5.2829799999999996E-3</c:v>
                </c:pt>
                <c:pt idx="475">
                  <c:v>5.2984299999999998E-3</c:v>
                </c:pt>
                <c:pt idx="476">
                  <c:v>5.3139800000000003E-3</c:v>
                </c:pt>
                <c:pt idx="477">
                  <c:v>5.3296100000000003E-3</c:v>
                </c:pt>
                <c:pt idx="478">
                  <c:v>5.3453399999999996E-3</c:v>
                </c:pt>
                <c:pt idx="479">
                  <c:v>5.3611700000000002E-3</c:v>
                </c:pt>
                <c:pt idx="480">
                  <c:v>5.3770900000000002E-3</c:v>
                </c:pt>
                <c:pt idx="481">
                  <c:v>5.3931200000000004E-3</c:v>
                </c:pt>
                <c:pt idx="482">
                  <c:v>5.40925E-3</c:v>
                </c:pt>
                <c:pt idx="483">
                  <c:v>5.4254699999999999E-3</c:v>
                </c:pt>
                <c:pt idx="484">
                  <c:v>5.44181E-3</c:v>
                </c:pt>
                <c:pt idx="485">
                  <c:v>5.4582500000000004E-3</c:v>
                </c:pt>
                <c:pt idx="486">
                  <c:v>5.4748000000000002E-3</c:v>
                </c:pt>
                <c:pt idx="487">
                  <c:v>5.49147E-3</c:v>
                </c:pt>
                <c:pt idx="488">
                  <c:v>5.5082400000000002E-3</c:v>
                </c:pt>
                <c:pt idx="489">
                  <c:v>5.5251400000000004E-3</c:v>
                </c:pt>
                <c:pt idx="490">
                  <c:v>5.54215E-3</c:v>
                </c:pt>
                <c:pt idx="491">
                  <c:v>5.5592799999999998E-3</c:v>
                </c:pt>
                <c:pt idx="492">
                  <c:v>5.5765299999999997E-3</c:v>
                </c:pt>
                <c:pt idx="493">
                  <c:v>5.5939099999999997E-3</c:v>
                </c:pt>
                <c:pt idx="494">
                  <c:v>5.6114199999999998E-3</c:v>
                </c:pt>
                <c:pt idx="495">
                  <c:v>5.62906E-3</c:v>
                </c:pt>
                <c:pt idx="496">
                  <c:v>5.6468300000000003E-3</c:v>
                </c:pt>
                <c:pt idx="497">
                  <c:v>5.6647299999999998E-3</c:v>
                </c:pt>
                <c:pt idx="498">
                  <c:v>5.6827700000000002E-3</c:v>
                </c:pt>
                <c:pt idx="499">
                  <c:v>5.7009499999999998E-3</c:v>
                </c:pt>
                <c:pt idx="500">
                  <c:v>5.7192800000000002E-3</c:v>
                </c:pt>
                <c:pt idx="501">
                  <c:v>5.7377499999999998E-3</c:v>
                </c:pt>
                <c:pt idx="502">
                  <c:v>5.7563600000000003E-3</c:v>
                </c:pt>
                <c:pt idx="503">
                  <c:v>5.7751299999999998E-3</c:v>
                </c:pt>
                <c:pt idx="504">
                  <c:v>5.7940500000000002E-3</c:v>
                </c:pt>
                <c:pt idx="505">
                  <c:v>5.8131299999999997E-3</c:v>
                </c:pt>
                <c:pt idx="506">
                  <c:v>5.8323699999999999E-3</c:v>
                </c:pt>
                <c:pt idx="507">
                  <c:v>5.85178E-3</c:v>
                </c:pt>
                <c:pt idx="508">
                  <c:v>5.87135E-3</c:v>
                </c:pt>
                <c:pt idx="509">
                  <c:v>5.8910799999999999E-3</c:v>
                </c:pt>
                <c:pt idx="510">
                  <c:v>5.9109999999999996E-3</c:v>
                </c:pt>
                <c:pt idx="511">
                  <c:v>5.93108E-3</c:v>
                </c:pt>
                <c:pt idx="512">
                  <c:v>5.9513500000000002E-3</c:v>
                </c:pt>
                <c:pt idx="513">
                  <c:v>5.9718000000000002E-3</c:v>
                </c:pt>
                <c:pt idx="514">
                  <c:v>5.99243E-3</c:v>
                </c:pt>
                <c:pt idx="515">
                  <c:v>6.0132600000000003E-3</c:v>
                </c:pt>
                <c:pt idx="516">
                  <c:v>6.0342800000000004E-3</c:v>
                </c:pt>
                <c:pt idx="517">
                  <c:v>6.0554900000000002E-3</c:v>
                </c:pt>
                <c:pt idx="518">
                  <c:v>6.0769099999999996E-3</c:v>
                </c:pt>
                <c:pt idx="519">
                  <c:v>6.0985299999999996E-3</c:v>
                </c:pt>
                <c:pt idx="520">
                  <c:v>6.12037E-3</c:v>
                </c:pt>
                <c:pt idx="521">
                  <c:v>6.1424100000000001E-3</c:v>
                </c:pt>
                <c:pt idx="522">
                  <c:v>6.1646699999999997E-3</c:v>
                </c:pt>
                <c:pt idx="523">
                  <c:v>6.1871499999999998E-3</c:v>
                </c:pt>
                <c:pt idx="524">
                  <c:v>6.2098600000000002E-3</c:v>
                </c:pt>
                <c:pt idx="525">
                  <c:v>6.2328000000000001E-3</c:v>
                </c:pt>
                <c:pt idx="526">
                  <c:v>6.2559699999999996E-3</c:v>
                </c:pt>
                <c:pt idx="527">
                  <c:v>6.2793800000000002E-3</c:v>
                </c:pt>
                <c:pt idx="528">
                  <c:v>6.3030300000000003E-3</c:v>
                </c:pt>
                <c:pt idx="529">
                  <c:v>6.3269399999999996E-3</c:v>
                </c:pt>
                <c:pt idx="530">
                  <c:v>6.3510900000000002E-3</c:v>
                </c:pt>
                <c:pt idx="531">
                  <c:v>6.3755000000000001E-3</c:v>
                </c:pt>
                <c:pt idx="532">
                  <c:v>6.4001800000000001E-3</c:v>
                </c:pt>
                <c:pt idx="533">
                  <c:v>6.4251200000000003E-3</c:v>
                </c:pt>
                <c:pt idx="534">
                  <c:v>6.4503399999999997E-3</c:v>
                </c:pt>
                <c:pt idx="535">
                  <c:v>6.4758300000000001E-3</c:v>
                </c:pt>
                <c:pt idx="536">
                  <c:v>6.5016099999999997E-3</c:v>
                </c:pt>
                <c:pt idx="537">
                  <c:v>6.5276800000000001E-3</c:v>
                </c:pt>
                <c:pt idx="538">
                  <c:v>6.5540399999999997E-3</c:v>
                </c:pt>
                <c:pt idx="539">
                  <c:v>6.5807000000000001E-3</c:v>
                </c:pt>
                <c:pt idx="540">
                  <c:v>6.6076700000000004E-3</c:v>
                </c:pt>
                <c:pt idx="541">
                  <c:v>6.6349499999999997E-3</c:v>
                </c:pt>
                <c:pt idx="542">
                  <c:v>6.6625499999999997E-3</c:v>
                </c:pt>
                <c:pt idx="543">
                  <c:v>6.6904800000000004E-3</c:v>
                </c:pt>
                <c:pt idx="544">
                  <c:v>6.71873E-3</c:v>
                </c:pt>
                <c:pt idx="545">
                  <c:v>6.7473200000000002E-3</c:v>
                </c:pt>
                <c:pt idx="546">
                  <c:v>6.7762600000000001E-3</c:v>
                </c:pt>
                <c:pt idx="547">
                  <c:v>6.8055399999999997E-3</c:v>
                </c:pt>
                <c:pt idx="548">
                  <c:v>6.8351799999999997E-3</c:v>
                </c:pt>
                <c:pt idx="549">
                  <c:v>6.8651900000000002E-3</c:v>
                </c:pt>
                <c:pt idx="550">
                  <c:v>6.8955700000000002E-3</c:v>
                </c:pt>
                <c:pt idx="551">
                  <c:v>6.9263199999999997E-3</c:v>
                </c:pt>
                <c:pt idx="552">
                  <c:v>6.9574600000000004E-3</c:v>
                </c:pt>
                <c:pt idx="553">
                  <c:v>6.9890000000000004E-3</c:v>
                </c:pt>
                <c:pt idx="554">
                  <c:v>7.0209299999999999E-3</c:v>
                </c:pt>
                <c:pt idx="555">
                  <c:v>7.0532800000000003E-3</c:v>
                </c:pt>
                <c:pt idx="556">
                  <c:v>7.08604E-3</c:v>
                </c:pt>
                <c:pt idx="557">
                  <c:v>7.1192199999999999E-3</c:v>
                </c:pt>
                <c:pt idx="558">
                  <c:v>7.1528399999999997E-3</c:v>
                </c:pt>
                <c:pt idx="559">
                  <c:v>7.1869000000000004E-3</c:v>
                </c:pt>
                <c:pt idx="560">
                  <c:v>7.2214100000000002E-3</c:v>
                </c:pt>
                <c:pt idx="561">
                  <c:v>7.2563699999999998E-3</c:v>
                </c:pt>
                <c:pt idx="562">
                  <c:v>7.2918100000000001E-3</c:v>
                </c:pt>
                <c:pt idx="563">
                  <c:v>7.3277200000000002E-3</c:v>
                </c:pt>
                <c:pt idx="564">
                  <c:v>7.36412E-3</c:v>
                </c:pt>
                <c:pt idx="565">
                  <c:v>7.4010100000000004E-3</c:v>
                </c:pt>
                <c:pt idx="566">
                  <c:v>7.4384100000000003E-3</c:v>
                </c:pt>
                <c:pt idx="567">
                  <c:v>7.4763199999999998E-3</c:v>
                </c:pt>
                <c:pt idx="568">
                  <c:v>7.5147599999999997E-3</c:v>
                </c:pt>
                <c:pt idx="569">
                  <c:v>7.5537299999999998E-3</c:v>
                </c:pt>
                <c:pt idx="570">
                  <c:v>7.5932500000000002E-3</c:v>
                </c:pt>
                <c:pt idx="571">
                  <c:v>7.6333199999999999E-3</c:v>
                </c:pt>
                <c:pt idx="572">
                  <c:v>7.6739599999999996E-3</c:v>
                </c:pt>
                <c:pt idx="573">
                  <c:v>7.7151800000000003E-3</c:v>
                </c:pt>
                <c:pt idx="574">
                  <c:v>7.7569900000000001E-3</c:v>
                </c:pt>
                <c:pt idx="575">
                  <c:v>7.7993999999999997E-3</c:v>
                </c:pt>
                <c:pt idx="576">
                  <c:v>7.8424199999999993E-3</c:v>
                </c:pt>
                <c:pt idx="577">
                  <c:v>7.8860600000000003E-3</c:v>
                </c:pt>
                <c:pt idx="578">
                  <c:v>7.9303499999999992E-3</c:v>
                </c:pt>
                <c:pt idx="579">
                  <c:v>7.9752799999999995E-3</c:v>
                </c:pt>
                <c:pt idx="580">
                  <c:v>8.0208699999999994E-3</c:v>
                </c:pt>
                <c:pt idx="581">
                  <c:v>8.0671400000000004E-3</c:v>
                </c:pt>
                <c:pt idx="582">
                  <c:v>8.1141000000000008E-3</c:v>
                </c:pt>
                <c:pt idx="583">
                  <c:v>8.1617500000000006E-3</c:v>
                </c:pt>
                <c:pt idx="584">
                  <c:v>8.2101299999999995E-3</c:v>
                </c:pt>
                <c:pt idx="585">
                  <c:v>8.2592299999999993E-3</c:v>
                </c:pt>
                <c:pt idx="586">
                  <c:v>8.30907E-3</c:v>
                </c:pt>
                <c:pt idx="587">
                  <c:v>8.3596699999999996E-3</c:v>
                </c:pt>
                <c:pt idx="588">
                  <c:v>8.4110499999999998E-3</c:v>
                </c:pt>
                <c:pt idx="589">
                  <c:v>8.4632100000000005E-3</c:v>
                </c:pt>
                <c:pt idx="590">
                  <c:v>8.5161799999999999E-3</c:v>
                </c:pt>
                <c:pt idx="591">
                  <c:v>8.5699599999999997E-3</c:v>
                </c:pt>
                <c:pt idx="592">
                  <c:v>8.6245799999999997E-3</c:v>
                </c:pt>
                <c:pt idx="593">
                  <c:v>8.6800499999999999E-3</c:v>
                </c:pt>
                <c:pt idx="594">
                  <c:v>8.7363900000000001E-3</c:v>
                </c:pt>
                <c:pt idx="595">
                  <c:v>8.7936200000000003E-3</c:v>
                </c:pt>
                <c:pt idx="596">
                  <c:v>8.8517400000000003E-3</c:v>
                </c:pt>
                <c:pt idx="597">
                  <c:v>8.91079E-3</c:v>
                </c:pt>
                <c:pt idx="598">
                  <c:v>8.9707699999999994E-3</c:v>
                </c:pt>
                <c:pt idx="599">
                  <c:v>9.0317100000000001E-3</c:v>
                </c:pt>
                <c:pt idx="600">
                  <c:v>9.0936300000000001E-3</c:v>
                </c:pt>
                <c:pt idx="601">
                  <c:v>9.1565399999999995E-3</c:v>
                </c:pt>
                <c:pt idx="602">
                  <c:v>9.2204599999999998E-3</c:v>
                </c:pt>
                <c:pt idx="603">
                  <c:v>9.2854200000000008E-3</c:v>
                </c:pt>
                <c:pt idx="604">
                  <c:v>9.3514300000000009E-3</c:v>
                </c:pt>
                <c:pt idx="605">
                  <c:v>9.4185099999999997E-3</c:v>
                </c:pt>
                <c:pt idx="606">
                  <c:v>9.4866900000000007E-3</c:v>
                </c:pt>
                <c:pt idx="607">
                  <c:v>9.5559900000000003E-3</c:v>
                </c:pt>
                <c:pt idx="608">
                  <c:v>9.6264300000000001E-3</c:v>
                </c:pt>
                <c:pt idx="609">
                  <c:v>9.6980199999999999E-3</c:v>
                </c:pt>
                <c:pt idx="610">
                  <c:v>9.7708099999999996E-3</c:v>
                </c:pt>
                <c:pt idx="611">
                  <c:v>9.8448000000000008E-3</c:v>
                </c:pt>
                <c:pt idx="612">
                  <c:v>9.9200199999999999E-3</c:v>
                </c:pt>
                <c:pt idx="613">
                  <c:v>9.9964900000000002E-3</c:v>
                </c:pt>
                <c:pt idx="614">
                  <c:v>1.00743E-2</c:v>
                </c:pt>
                <c:pt idx="615">
                  <c:v>1.0153300000000001E-2</c:v>
                </c:pt>
                <c:pt idx="616">
                  <c:v>1.02337E-2</c:v>
                </c:pt>
                <c:pt idx="617">
                  <c:v>1.03155E-2</c:v>
                </c:pt>
                <c:pt idx="618">
                  <c:v>1.0398599999999999E-2</c:v>
                </c:pt>
                <c:pt idx="619">
                  <c:v>1.04831E-2</c:v>
                </c:pt>
                <c:pt idx="620">
                  <c:v>1.05691E-2</c:v>
                </c:pt>
                <c:pt idx="621">
                  <c:v>1.06566E-2</c:v>
                </c:pt>
                <c:pt idx="622">
                  <c:v>1.07455E-2</c:v>
                </c:pt>
                <c:pt idx="623">
                  <c:v>1.0836E-2</c:v>
                </c:pt>
                <c:pt idx="624">
                  <c:v>1.0928E-2</c:v>
                </c:pt>
                <c:pt idx="625">
                  <c:v>1.1021599999999999E-2</c:v>
                </c:pt>
                <c:pt idx="626">
                  <c:v>1.1116900000000001E-2</c:v>
                </c:pt>
                <c:pt idx="627">
                  <c:v>1.12137E-2</c:v>
                </c:pt>
                <c:pt idx="628">
                  <c:v>1.1312300000000001E-2</c:v>
                </c:pt>
                <c:pt idx="629">
                  <c:v>1.14126E-2</c:v>
                </c:pt>
                <c:pt idx="630">
                  <c:v>1.15146E-2</c:v>
                </c:pt>
                <c:pt idx="631">
                  <c:v>1.1618399999999999E-2</c:v>
                </c:pt>
                <c:pt idx="632">
                  <c:v>1.1724E-2</c:v>
                </c:pt>
                <c:pt idx="633">
                  <c:v>1.18315E-2</c:v>
                </c:pt>
                <c:pt idx="634">
                  <c:v>1.1940900000000001E-2</c:v>
                </c:pt>
                <c:pt idx="635">
                  <c:v>1.2052200000000001E-2</c:v>
                </c:pt>
                <c:pt idx="636">
                  <c:v>1.21654E-2</c:v>
                </c:pt>
                <c:pt idx="637">
                  <c:v>1.22807E-2</c:v>
                </c:pt>
                <c:pt idx="638">
                  <c:v>1.2397999999999999E-2</c:v>
                </c:pt>
                <c:pt idx="639">
                  <c:v>1.25174E-2</c:v>
                </c:pt>
                <c:pt idx="640">
                  <c:v>1.26389E-2</c:v>
                </c:pt>
                <c:pt idx="641">
                  <c:v>1.2762600000000001E-2</c:v>
                </c:pt>
                <c:pt idx="642">
                  <c:v>1.2888500000000001E-2</c:v>
                </c:pt>
                <c:pt idx="643">
                  <c:v>1.3016700000000001E-2</c:v>
                </c:pt>
                <c:pt idx="644">
                  <c:v>1.31471E-2</c:v>
                </c:pt>
                <c:pt idx="645">
                  <c:v>1.3279900000000001E-2</c:v>
                </c:pt>
                <c:pt idx="646">
                  <c:v>1.3415099999999999E-2</c:v>
                </c:pt>
                <c:pt idx="647">
                  <c:v>1.3552700000000001E-2</c:v>
                </c:pt>
                <c:pt idx="648">
                  <c:v>1.36928E-2</c:v>
                </c:pt>
                <c:pt idx="649">
                  <c:v>1.3835500000000001E-2</c:v>
                </c:pt>
                <c:pt idx="650">
                  <c:v>1.39807E-2</c:v>
                </c:pt>
                <c:pt idx="651">
                  <c:v>1.41286E-2</c:v>
                </c:pt>
                <c:pt idx="652">
                  <c:v>1.4279099999999999E-2</c:v>
                </c:pt>
                <c:pt idx="653">
                  <c:v>1.44324E-2</c:v>
                </c:pt>
                <c:pt idx="654">
                  <c:v>1.4588500000000001E-2</c:v>
                </c:pt>
                <c:pt idx="655">
                  <c:v>1.4747400000000001E-2</c:v>
                </c:pt>
                <c:pt idx="656">
                  <c:v>1.49093E-2</c:v>
                </c:pt>
                <c:pt idx="657">
                  <c:v>1.50741E-2</c:v>
                </c:pt>
                <c:pt idx="658">
                  <c:v>1.5241899999999999E-2</c:v>
                </c:pt>
                <c:pt idx="659">
                  <c:v>1.5412800000000001E-2</c:v>
                </c:pt>
                <c:pt idx="660">
                  <c:v>1.5586900000000001E-2</c:v>
                </c:pt>
                <c:pt idx="661">
                  <c:v>1.57641E-2</c:v>
                </c:pt>
                <c:pt idx="662">
                  <c:v>1.5944699999999999E-2</c:v>
                </c:pt>
                <c:pt idx="663">
                  <c:v>1.61285E-2</c:v>
                </c:pt>
                <c:pt idx="664">
                  <c:v>1.6315799999999998E-2</c:v>
                </c:pt>
                <c:pt idx="665">
                  <c:v>1.65065E-2</c:v>
                </c:pt>
                <c:pt idx="666">
                  <c:v>1.6700799999999998E-2</c:v>
                </c:pt>
                <c:pt idx="667">
                  <c:v>1.6898699999999999E-2</c:v>
                </c:pt>
                <c:pt idx="668">
                  <c:v>1.7100299999999999E-2</c:v>
                </c:pt>
                <c:pt idx="669">
                  <c:v>1.7305600000000001E-2</c:v>
                </c:pt>
                <c:pt idx="670">
                  <c:v>1.7514700000000001E-2</c:v>
                </c:pt>
                <c:pt idx="671">
                  <c:v>1.7727699999999999E-2</c:v>
                </c:pt>
                <c:pt idx="672">
                  <c:v>1.7944700000000001E-2</c:v>
                </c:pt>
                <c:pt idx="673">
                  <c:v>1.8165799999999999E-2</c:v>
                </c:pt>
                <c:pt idx="674">
                  <c:v>1.8391000000000001E-2</c:v>
                </c:pt>
                <c:pt idx="675">
                  <c:v>1.8620399999999999E-2</c:v>
                </c:pt>
                <c:pt idx="676">
                  <c:v>1.8854200000000002E-2</c:v>
                </c:pt>
                <c:pt idx="677">
                  <c:v>1.90923E-2</c:v>
                </c:pt>
                <c:pt idx="678">
                  <c:v>1.9334899999999999E-2</c:v>
                </c:pt>
                <c:pt idx="679">
                  <c:v>1.9581999999999999E-2</c:v>
                </c:pt>
                <c:pt idx="680">
                  <c:v>1.9833900000000002E-2</c:v>
                </c:pt>
                <c:pt idx="681">
                  <c:v>2.0090400000000001E-2</c:v>
                </c:pt>
                <c:pt idx="682">
                  <c:v>2.03518E-2</c:v>
                </c:pt>
                <c:pt idx="683">
                  <c:v>2.06182E-2</c:v>
                </c:pt>
                <c:pt idx="684">
                  <c:v>2.0889499999999998E-2</c:v>
                </c:pt>
                <c:pt idx="685">
                  <c:v>2.1166000000000001E-2</c:v>
                </c:pt>
                <c:pt idx="686">
                  <c:v>2.14478E-2</c:v>
                </c:pt>
                <c:pt idx="687">
                  <c:v>2.1734900000000001E-2</c:v>
                </c:pt>
                <c:pt idx="688">
                  <c:v>2.2027399999999999E-2</c:v>
                </c:pt>
                <c:pt idx="689">
                  <c:v>2.2325500000000002E-2</c:v>
                </c:pt>
                <c:pt idx="690">
                  <c:v>2.2629300000000001E-2</c:v>
                </c:pt>
                <c:pt idx="691">
                  <c:v>2.2938799999999999E-2</c:v>
                </c:pt>
                <c:pt idx="692">
                  <c:v>2.3254199999999999E-2</c:v>
                </c:pt>
                <c:pt idx="693">
                  <c:v>2.3575700000000002E-2</c:v>
                </c:pt>
                <c:pt idx="694">
                  <c:v>2.3903299999999999E-2</c:v>
                </c:pt>
                <c:pt idx="695">
                  <c:v>2.4237100000000001E-2</c:v>
                </c:pt>
                <c:pt idx="696">
                  <c:v>2.45773E-2</c:v>
                </c:pt>
                <c:pt idx="697">
                  <c:v>2.4924000000000002E-2</c:v>
                </c:pt>
                <c:pt idx="698">
                  <c:v>2.5277299999999999E-2</c:v>
                </c:pt>
                <c:pt idx="699">
                  <c:v>2.5637400000000001E-2</c:v>
                </c:pt>
                <c:pt idx="700">
                  <c:v>2.60044E-2</c:v>
                </c:pt>
                <c:pt idx="701">
                  <c:v>2.6378499999999999E-2</c:v>
                </c:pt>
                <c:pt idx="702">
                  <c:v>2.6759700000000001E-2</c:v>
                </c:pt>
                <c:pt idx="703">
                  <c:v>2.7148200000000001E-2</c:v>
                </c:pt>
                <c:pt idx="704">
                  <c:v>2.7544200000000001E-2</c:v>
                </c:pt>
                <c:pt idx="705">
                  <c:v>2.7947799999999998E-2</c:v>
                </c:pt>
                <c:pt idx="706">
                  <c:v>2.8359200000000001E-2</c:v>
                </c:pt>
                <c:pt idx="707">
                  <c:v>2.8778499999999999E-2</c:v>
                </c:pt>
                <c:pt idx="708">
                  <c:v>2.92059E-2</c:v>
                </c:pt>
                <c:pt idx="709">
                  <c:v>2.9641500000000001E-2</c:v>
                </c:pt>
                <c:pt idx="710">
                  <c:v>3.0085500000000001E-2</c:v>
                </c:pt>
                <c:pt idx="711">
                  <c:v>3.0537999999999999E-2</c:v>
                </c:pt>
                <c:pt idx="712">
                  <c:v>3.09994E-2</c:v>
                </c:pt>
                <c:pt idx="713">
                  <c:v>3.14696E-2</c:v>
                </c:pt>
                <c:pt idx="714">
                  <c:v>3.1948900000000002E-2</c:v>
                </c:pt>
                <c:pt idx="715">
                  <c:v>3.2437500000000001E-2</c:v>
                </c:pt>
                <c:pt idx="716">
                  <c:v>3.2935499999999999E-2</c:v>
                </c:pt>
                <c:pt idx="717">
                  <c:v>3.3443199999999999E-2</c:v>
                </c:pt>
                <c:pt idx="718">
                  <c:v>3.3960700000000003E-2</c:v>
                </c:pt>
                <c:pt idx="719">
                  <c:v>3.44883E-2</c:v>
                </c:pt>
                <c:pt idx="720">
                  <c:v>3.5026099999999998E-2</c:v>
                </c:pt>
                <c:pt idx="721">
                  <c:v>3.5574300000000003E-2</c:v>
                </c:pt>
                <c:pt idx="722">
                  <c:v>3.6133199999999997E-2</c:v>
                </c:pt>
                <c:pt idx="723">
                  <c:v>3.6702899999999997E-2</c:v>
                </c:pt>
                <c:pt idx="724">
                  <c:v>3.7283700000000003E-2</c:v>
                </c:pt>
                <c:pt idx="725">
                  <c:v>3.7875800000000001E-2</c:v>
                </c:pt>
                <c:pt idx="726">
                  <c:v>3.8479399999999997E-2</c:v>
                </c:pt>
                <c:pt idx="727">
                  <c:v>3.9094799999999999E-2</c:v>
                </c:pt>
                <c:pt idx="728">
                  <c:v>3.9722100000000003E-2</c:v>
                </c:pt>
                <c:pt idx="729">
                  <c:v>4.03617E-2</c:v>
                </c:pt>
                <c:pt idx="730">
                  <c:v>4.10137E-2</c:v>
                </c:pt>
                <c:pt idx="731">
                  <c:v>4.1678399999999997E-2</c:v>
                </c:pt>
                <c:pt idx="732">
                  <c:v>4.2356100000000001E-2</c:v>
                </c:pt>
                <c:pt idx="733">
                  <c:v>4.3047000000000002E-2</c:v>
                </c:pt>
                <c:pt idx="734">
                  <c:v>4.3751400000000003E-2</c:v>
                </c:pt>
                <c:pt idx="735">
                  <c:v>4.4469599999999998E-2</c:v>
                </c:pt>
                <c:pt idx="736">
                  <c:v>4.52018E-2</c:v>
                </c:pt>
                <c:pt idx="737">
                  <c:v>4.5948299999999997E-2</c:v>
                </c:pt>
                <c:pt idx="738">
                  <c:v>4.6709399999999998E-2</c:v>
                </c:pt>
                <c:pt idx="739">
                  <c:v>4.7485399999999997E-2</c:v>
                </c:pt>
                <c:pt idx="740">
                  <c:v>4.8276600000000003E-2</c:v>
                </c:pt>
                <c:pt idx="741">
                  <c:v>4.9083300000000003E-2</c:v>
                </c:pt>
                <c:pt idx="742">
                  <c:v>4.99058E-2</c:v>
                </c:pt>
                <c:pt idx="743">
                  <c:v>5.0744299999999999E-2</c:v>
                </c:pt>
                <c:pt idx="744">
                  <c:v>5.1599300000000001E-2</c:v>
                </c:pt>
                <c:pt idx="745">
                  <c:v>5.24711E-2</c:v>
                </c:pt>
                <c:pt idx="746">
                  <c:v>5.3359999999999998E-2</c:v>
                </c:pt>
                <c:pt idx="747">
                  <c:v>5.4266300000000003E-2</c:v>
                </c:pt>
                <c:pt idx="748">
                  <c:v>5.5190400000000001E-2</c:v>
                </c:pt>
                <c:pt idx="749">
                  <c:v>5.6132599999999998E-2</c:v>
                </c:pt>
                <c:pt idx="750">
                  <c:v>5.70933E-2</c:v>
                </c:pt>
                <c:pt idx="751">
                  <c:v>5.8072899999999997E-2</c:v>
                </c:pt>
                <c:pt idx="752">
                  <c:v>5.9071800000000001E-2</c:v>
                </c:pt>
                <c:pt idx="753">
                  <c:v>6.0090299999999999E-2</c:v>
                </c:pt>
                <c:pt idx="754">
                  <c:v>6.1128799999999997E-2</c:v>
                </c:pt>
                <c:pt idx="755">
                  <c:v>6.2187699999999999E-2</c:v>
                </c:pt>
                <c:pt idx="756">
                  <c:v>6.3267400000000001E-2</c:v>
                </c:pt>
                <c:pt idx="757">
                  <c:v>6.4368400000000006E-2</c:v>
                </c:pt>
                <c:pt idx="758">
                  <c:v>6.5491099999999997E-2</c:v>
                </c:pt>
                <c:pt idx="759">
                  <c:v>6.6635899999999998E-2</c:v>
                </c:pt>
                <c:pt idx="760">
                  <c:v>6.7803199999999994E-2</c:v>
                </c:pt>
                <c:pt idx="761">
                  <c:v>6.8993499999999999E-2</c:v>
                </c:pt>
                <c:pt idx="762">
                  <c:v>7.0207199999999997E-2</c:v>
                </c:pt>
                <c:pt idx="763">
                  <c:v>7.1444900000000006E-2</c:v>
                </c:pt>
                <c:pt idx="764">
                  <c:v>7.2706999999999994E-2</c:v>
                </c:pt>
                <c:pt idx="765">
                  <c:v>7.3993900000000001E-2</c:v>
                </c:pt>
                <c:pt idx="766">
                  <c:v>7.5306200000000004E-2</c:v>
                </c:pt>
                <c:pt idx="767">
                  <c:v>7.6644500000000004E-2</c:v>
                </c:pt>
                <c:pt idx="768">
                  <c:v>7.8009099999999998E-2</c:v>
                </c:pt>
                <c:pt idx="769">
                  <c:v>7.9400600000000002E-2</c:v>
                </c:pt>
                <c:pt idx="770">
                  <c:v>8.0819699999999994E-2</c:v>
                </c:pt>
                <c:pt idx="771">
                  <c:v>8.2266699999999998E-2</c:v>
                </c:pt>
                <c:pt idx="772">
                  <c:v>8.3742300000000006E-2</c:v>
                </c:pt>
                <c:pt idx="773">
                  <c:v>8.5247000000000003E-2</c:v>
                </c:pt>
                <c:pt idx="774">
                  <c:v>8.6781499999999998E-2</c:v>
                </c:pt>
                <c:pt idx="775">
                  <c:v>8.8346300000000003E-2</c:v>
                </c:pt>
                <c:pt idx="776">
                  <c:v>8.9941999999999994E-2</c:v>
                </c:pt>
                <c:pt idx="777">
                  <c:v>9.1569300000000006E-2</c:v>
                </c:pt>
                <c:pt idx="778">
                  <c:v>9.3228699999999998E-2</c:v>
                </c:pt>
                <c:pt idx="779">
                  <c:v>9.4921000000000005E-2</c:v>
                </c:pt>
                <c:pt idx="780">
                  <c:v>9.6646700000000002E-2</c:v>
                </c:pt>
                <c:pt idx="781">
                  <c:v>9.8406499999999994E-2</c:v>
                </c:pt>
                <c:pt idx="782">
                  <c:v>0.100201</c:v>
                </c:pt>
                <c:pt idx="783">
                  <c:v>0.102031</c:v>
                </c:pt>
                <c:pt idx="784">
                  <c:v>0.103898</c:v>
                </c:pt>
                <c:pt idx="785">
                  <c:v>0.10580100000000001</c:v>
                </c:pt>
                <c:pt idx="786">
                  <c:v>0.107742</c:v>
                </c:pt>
                <c:pt idx="787">
                  <c:v>0.109721</c:v>
                </c:pt>
                <c:pt idx="788">
                  <c:v>0.11174000000000001</c:v>
                </c:pt>
                <c:pt idx="789">
                  <c:v>0.113799</c:v>
                </c:pt>
                <c:pt idx="790">
                  <c:v>0.115898</c:v>
                </c:pt>
                <c:pt idx="791">
                  <c:v>0.11803900000000001</c:v>
                </c:pt>
                <c:pt idx="792">
                  <c:v>0.120222</c:v>
                </c:pt>
                <c:pt idx="793">
                  <c:v>0.122449</c:v>
                </c:pt>
                <c:pt idx="794">
                  <c:v>0.12472</c:v>
                </c:pt>
                <c:pt idx="795">
                  <c:v>0.12703500000000001</c:v>
                </c:pt>
                <c:pt idx="796">
                  <c:v>0.12939700000000001</c:v>
                </c:pt>
                <c:pt idx="797">
                  <c:v>0.13180600000000001</c:v>
                </c:pt>
                <c:pt idx="798">
                  <c:v>0.13426199999999999</c:v>
                </c:pt>
                <c:pt idx="799">
                  <c:v>0.136767</c:v>
                </c:pt>
                <c:pt idx="800">
                  <c:v>0.139321</c:v>
                </c:pt>
                <c:pt idx="801">
                  <c:v>0.141926</c:v>
                </c:pt>
                <c:pt idx="802">
                  <c:v>0.14458299999999999</c:v>
                </c:pt>
                <c:pt idx="803">
                  <c:v>0.14729300000000001</c:v>
                </c:pt>
                <c:pt idx="804">
                  <c:v>0.15005599999999999</c:v>
                </c:pt>
                <c:pt idx="805">
                  <c:v>0.15287400000000001</c:v>
                </c:pt>
                <c:pt idx="806">
                  <c:v>0.155748</c:v>
                </c:pt>
                <c:pt idx="807">
                  <c:v>0.15867899999999999</c:v>
                </c:pt>
                <c:pt idx="808">
                  <c:v>0.16166800000000001</c:v>
                </c:pt>
                <c:pt idx="809">
                  <c:v>0.164716</c:v>
                </c:pt>
                <c:pt idx="810">
                  <c:v>0.167825</c:v>
                </c:pt>
                <c:pt idx="811">
                  <c:v>0.17099600000000001</c:v>
                </c:pt>
                <c:pt idx="812">
                  <c:v>0.17422899999999999</c:v>
                </c:pt>
                <c:pt idx="813">
                  <c:v>0.17752699999999999</c:v>
                </c:pt>
                <c:pt idx="814">
                  <c:v>0.18089</c:v>
                </c:pt>
                <c:pt idx="815">
                  <c:v>0.18432000000000001</c:v>
                </c:pt>
                <c:pt idx="816">
                  <c:v>0.18781800000000001</c:v>
                </c:pt>
                <c:pt idx="817">
                  <c:v>0.191385</c:v>
                </c:pt>
                <c:pt idx="818">
                  <c:v>0.195023</c:v>
                </c:pt>
                <c:pt idx="819">
                  <c:v>0.19873299999999999</c:v>
                </c:pt>
                <c:pt idx="820">
                  <c:v>0.202517</c:v>
                </c:pt>
                <c:pt idx="821">
                  <c:v>0.206376</c:v>
                </c:pt>
                <c:pt idx="822">
                  <c:v>0.210311</c:v>
                </c:pt>
                <c:pt idx="823">
                  <c:v>0.21432499999999999</c:v>
                </c:pt>
                <c:pt idx="824">
                  <c:v>0.218418</c:v>
                </c:pt>
                <c:pt idx="825">
                  <c:v>0.22259200000000001</c:v>
                </c:pt>
                <c:pt idx="826">
                  <c:v>0.226849</c:v>
                </c:pt>
                <c:pt idx="827">
                  <c:v>0.23119100000000001</c:v>
                </c:pt>
                <c:pt idx="828">
                  <c:v>0.23561799999999999</c:v>
                </c:pt>
                <c:pt idx="829">
                  <c:v>0.24013399999999999</c:v>
                </c:pt>
                <c:pt idx="830">
                  <c:v>0.24473900000000001</c:v>
                </c:pt>
                <c:pt idx="831">
                  <c:v>0.24943599999999999</c:v>
                </c:pt>
                <c:pt idx="832">
                  <c:v>0.25422499999999998</c:v>
                </c:pt>
                <c:pt idx="833">
                  <c:v>0.25911000000000001</c:v>
                </c:pt>
                <c:pt idx="834">
                  <c:v>0.26409100000000002</c:v>
                </c:pt>
                <c:pt idx="835">
                  <c:v>0.26917099999999999</c:v>
                </c:pt>
                <c:pt idx="836">
                  <c:v>0.27435199999999998</c:v>
                </c:pt>
                <c:pt idx="837">
                  <c:v>0.279636</c:v>
                </c:pt>
                <c:pt idx="838">
                  <c:v>0.285024</c:v>
                </c:pt>
                <c:pt idx="839">
                  <c:v>0.29051900000000003</c:v>
                </c:pt>
                <c:pt idx="840">
                  <c:v>0.296124</c:v>
                </c:pt>
                <c:pt idx="841">
                  <c:v>0.30183900000000002</c:v>
                </c:pt>
                <c:pt idx="842">
                  <c:v>0.30766700000000002</c:v>
                </c:pt>
                <c:pt idx="843">
                  <c:v>0.31361099999999997</c:v>
                </c:pt>
                <c:pt idx="844">
                  <c:v>0.31967200000000001</c:v>
                </c:pt>
                <c:pt idx="845">
                  <c:v>0.32585399999999998</c:v>
                </c:pt>
                <c:pt idx="846">
                  <c:v>0.33215800000000001</c:v>
                </c:pt>
                <c:pt idx="847">
                  <c:v>0.33858700000000003</c:v>
                </c:pt>
                <c:pt idx="848">
                  <c:v>0.34514299999999998</c:v>
                </c:pt>
                <c:pt idx="849">
                  <c:v>0.351829</c:v>
                </c:pt>
                <c:pt idx="850">
                  <c:v>0.35864699999999999</c:v>
                </c:pt>
                <c:pt idx="851">
                  <c:v>0.36559999999999998</c:v>
                </c:pt>
                <c:pt idx="852">
                  <c:v>0.37269000000000002</c:v>
                </c:pt>
                <c:pt idx="853">
                  <c:v>0.37992100000000001</c:v>
                </c:pt>
                <c:pt idx="854">
                  <c:v>0.387295</c:v>
                </c:pt>
                <c:pt idx="855">
                  <c:v>0.394814</c:v>
                </c:pt>
                <c:pt idx="856">
                  <c:v>0.40248200000000001</c:v>
                </c:pt>
                <c:pt idx="857">
                  <c:v>0.410302</c:v>
                </c:pt>
                <c:pt idx="858">
                  <c:v>0.41827599999999998</c:v>
                </c:pt>
                <c:pt idx="859">
                  <c:v>0.42640800000000001</c:v>
                </c:pt>
                <c:pt idx="860">
                  <c:v>0.43469999999999998</c:v>
                </c:pt>
                <c:pt idx="861">
                  <c:v>0.44315599999999999</c:v>
                </c:pt>
                <c:pt idx="862">
                  <c:v>0.45177800000000001</c:v>
                </c:pt>
                <c:pt idx="863">
                  <c:v>0.46057100000000001</c:v>
                </c:pt>
                <c:pt idx="864">
                  <c:v>0.46953699999999998</c:v>
                </c:pt>
                <c:pt idx="865">
                  <c:v>0.47868100000000002</c:v>
                </c:pt>
                <c:pt idx="866">
                  <c:v>0.48800399999999999</c:v>
                </c:pt>
                <c:pt idx="867">
                  <c:v>0.49751099999999998</c:v>
                </c:pt>
                <c:pt idx="868">
                  <c:v>0.50720500000000002</c:v>
                </c:pt>
                <c:pt idx="869">
                  <c:v>0.51709000000000005</c:v>
                </c:pt>
                <c:pt idx="870">
                  <c:v>0.52717000000000003</c:v>
                </c:pt>
                <c:pt idx="871">
                  <c:v>0.53744800000000004</c:v>
                </c:pt>
                <c:pt idx="872">
                  <c:v>0.547929</c:v>
                </c:pt>
                <c:pt idx="873">
                  <c:v>0.55861499999999997</c:v>
                </c:pt>
                <c:pt idx="874">
                  <c:v>0.56951200000000002</c:v>
                </c:pt>
                <c:pt idx="875">
                  <c:v>0.58062199999999997</c:v>
                </c:pt>
                <c:pt idx="876">
                  <c:v>0.591951</c:v>
                </c:pt>
                <c:pt idx="877">
                  <c:v>0.60350199999999998</c:v>
                </c:pt>
                <c:pt idx="878">
                  <c:v>0.61528000000000005</c:v>
                </c:pt>
                <c:pt idx="879">
                  <c:v>0.62728899999999999</c:v>
                </c:pt>
                <c:pt idx="880">
                  <c:v>0.63953400000000005</c:v>
                </c:pt>
                <c:pt idx="881">
                  <c:v>0.65201799999999999</c:v>
                </c:pt>
                <c:pt idx="882">
                  <c:v>0.66474699999999998</c:v>
                </c:pt>
                <c:pt idx="883">
                  <c:v>0.67772500000000002</c:v>
                </c:pt>
                <c:pt idx="884">
                  <c:v>0.69095700000000004</c:v>
                </c:pt>
                <c:pt idx="885">
                  <c:v>0.70444799999999996</c:v>
                </c:pt>
                <c:pt idx="886">
                  <c:v>0.71820300000000004</c:v>
                </c:pt>
                <c:pt idx="887">
                  <c:v>0.73222699999999996</c:v>
                </c:pt>
                <c:pt idx="888">
                  <c:v>0.74652399999999997</c:v>
                </c:pt>
                <c:pt idx="889">
                  <c:v>0.7611</c:v>
                </c:pt>
                <c:pt idx="890">
                  <c:v>0.77596100000000001</c:v>
                </c:pt>
                <c:pt idx="891">
                  <c:v>0.79111200000000004</c:v>
                </c:pt>
                <c:pt idx="892">
                  <c:v>0.806558</c:v>
                </c:pt>
                <c:pt idx="893">
                  <c:v>0.82230400000000003</c:v>
                </c:pt>
                <c:pt idx="894">
                  <c:v>0.83835700000000002</c:v>
                </c:pt>
                <c:pt idx="895">
                  <c:v>0.85472199999999998</c:v>
                </c:pt>
                <c:pt idx="896">
                  <c:v>0.87140499999999999</c:v>
                </c:pt>
                <c:pt idx="897">
                  <c:v>0.88841199999999998</c:v>
                </c:pt>
                <c:pt idx="898">
                  <c:v>0.90574900000000003</c:v>
                </c:pt>
                <c:pt idx="899">
                  <c:v>0.92342299999999999</c:v>
                </c:pt>
                <c:pt idx="900">
                  <c:v>0.94143900000000003</c:v>
                </c:pt>
                <c:pt idx="901">
                  <c:v>0.95980399999999999</c:v>
                </c:pt>
                <c:pt idx="902">
                  <c:v>0.97852399999999995</c:v>
                </c:pt>
                <c:pt idx="903">
                  <c:v>0.99760599999999999</c:v>
                </c:pt>
                <c:pt idx="904">
                  <c:v>1.0170600000000001</c:v>
                </c:pt>
                <c:pt idx="905">
                  <c:v>1.03688</c:v>
                </c:pt>
                <c:pt idx="906">
                  <c:v>1.0570900000000001</c:v>
                </c:pt>
                <c:pt idx="907">
                  <c:v>1.07769</c:v>
                </c:pt>
                <c:pt idx="908">
                  <c:v>1.0986899999999999</c:v>
                </c:pt>
                <c:pt idx="909">
                  <c:v>1.12009</c:v>
                </c:pt>
                <c:pt idx="910">
                  <c:v>1.1418999999999999</c:v>
                </c:pt>
                <c:pt idx="911">
                  <c:v>1.1641300000000001</c:v>
                </c:pt>
                <c:pt idx="912">
                  <c:v>1.1867799999999999</c:v>
                </c:pt>
                <c:pt idx="913">
                  <c:v>1.20987</c:v>
                </c:pt>
                <c:pt idx="914">
                  <c:v>1.2334000000000001</c:v>
                </c:pt>
                <c:pt idx="915">
                  <c:v>1.25739</c:v>
                </c:pt>
                <c:pt idx="916">
                  <c:v>1.28183</c:v>
                </c:pt>
                <c:pt idx="917">
                  <c:v>1.3067299999999999</c:v>
                </c:pt>
                <c:pt idx="918">
                  <c:v>1.33212</c:v>
                </c:pt>
                <c:pt idx="919">
                  <c:v>1.35798</c:v>
                </c:pt>
                <c:pt idx="920">
                  <c:v>1.3843399999999999</c:v>
                </c:pt>
                <c:pt idx="921">
                  <c:v>1.4112</c:v>
                </c:pt>
                <c:pt idx="922">
                  <c:v>1.4385699999999999</c:v>
                </c:pt>
                <c:pt idx="923">
                  <c:v>1.4664600000000001</c:v>
                </c:pt>
                <c:pt idx="924">
                  <c:v>1.4948699999999999</c:v>
                </c:pt>
                <c:pt idx="925">
                  <c:v>1.52383</c:v>
                </c:pt>
                <c:pt idx="926">
                  <c:v>1.5533300000000001</c:v>
                </c:pt>
                <c:pt idx="927">
                  <c:v>1.5833900000000001</c:v>
                </c:pt>
                <c:pt idx="928">
                  <c:v>1.6140099999999999</c:v>
                </c:pt>
                <c:pt idx="929">
                  <c:v>1.6452100000000001</c:v>
                </c:pt>
                <c:pt idx="930">
                  <c:v>1.677</c:v>
                </c:pt>
                <c:pt idx="931">
                  <c:v>1.7093799999999999</c:v>
                </c:pt>
                <c:pt idx="932">
                  <c:v>1.74238</c:v>
                </c:pt>
                <c:pt idx="933">
                  <c:v>1.7759799999999999</c:v>
                </c:pt>
                <c:pt idx="934">
                  <c:v>1.8102199999999999</c:v>
                </c:pt>
                <c:pt idx="935">
                  <c:v>1.8451</c:v>
                </c:pt>
                <c:pt idx="936">
                  <c:v>1.88062</c:v>
                </c:pt>
                <c:pt idx="937">
                  <c:v>1.9168099999999999</c:v>
                </c:pt>
                <c:pt idx="938">
                  <c:v>1.95366</c:v>
                </c:pt>
                <c:pt idx="939">
                  <c:v>1.9912099999999999</c:v>
                </c:pt>
                <c:pt idx="940">
                  <c:v>2.0294400000000001</c:v>
                </c:pt>
                <c:pt idx="941">
                  <c:v>2.0683799999999999</c:v>
                </c:pt>
                <c:pt idx="942">
                  <c:v>2.10805</c:v>
                </c:pt>
                <c:pt idx="943">
                  <c:v>2.1484399999999999</c:v>
                </c:pt>
                <c:pt idx="944">
                  <c:v>2.1895699999999998</c:v>
                </c:pt>
                <c:pt idx="945">
                  <c:v>2.2314600000000002</c:v>
                </c:pt>
                <c:pt idx="946">
                  <c:v>2.2741199999999999</c:v>
                </c:pt>
                <c:pt idx="947">
                  <c:v>2.3175500000000002</c:v>
                </c:pt>
                <c:pt idx="948">
                  <c:v>2.36178</c:v>
                </c:pt>
                <c:pt idx="949">
                  <c:v>2.4068200000000002</c:v>
                </c:pt>
                <c:pt idx="950">
                  <c:v>2.4526699999999999</c:v>
                </c:pt>
                <c:pt idx="951">
                  <c:v>2.4993500000000002</c:v>
                </c:pt>
                <c:pt idx="952">
                  <c:v>2.5468799999999998</c:v>
                </c:pt>
                <c:pt idx="953">
                  <c:v>2.5952700000000002</c:v>
                </c:pt>
                <c:pt idx="954">
                  <c:v>2.64453</c:v>
                </c:pt>
                <c:pt idx="955">
                  <c:v>2.69468</c:v>
                </c:pt>
                <c:pt idx="956">
                  <c:v>2.7457199999999999</c:v>
                </c:pt>
                <c:pt idx="957">
                  <c:v>2.7976800000000002</c:v>
                </c:pt>
                <c:pt idx="958">
                  <c:v>2.8505699999999998</c:v>
                </c:pt>
                <c:pt idx="959">
                  <c:v>2.9043999999999999</c:v>
                </c:pt>
                <c:pt idx="960">
                  <c:v>2.9591799999999999</c:v>
                </c:pt>
                <c:pt idx="961">
                  <c:v>3.0149400000000002</c:v>
                </c:pt>
                <c:pt idx="962">
                  <c:v>3.0716800000000002</c:v>
                </c:pt>
                <c:pt idx="963">
                  <c:v>3.1294300000000002</c:v>
                </c:pt>
                <c:pt idx="964">
                  <c:v>3.1881900000000001</c:v>
                </c:pt>
                <c:pt idx="965">
                  <c:v>3.2479800000000001</c:v>
                </c:pt>
                <c:pt idx="966">
                  <c:v>3.3088199999999999</c:v>
                </c:pt>
                <c:pt idx="967">
                  <c:v>3.3707199999999999</c:v>
                </c:pt>
                <c:pt idx="968">
                  <c:v>3.4337</c:v>
                </c:pt>
                <c:pt idx="969">
                  <c:v>3.49777</c:v>
                </c:pt>
                <c:pt idx="970">
                  <c:v>3.5629499999999998</c:v>
                </c:pt>
                <c:pt idx="971">
                  <c:v>3.6292499999999999</c:v>
                </c:pt>
                <c:pt idx="972">
                  <c:v>3.6966999999999999</c:v>
                </c:pt>
                <c:pt idx="973">
                  <c:v>3.7652999999999999</c:v>
                </c:pt>
                <c:pt idx="974">
                  <c:v>3.83507</c:v>
                </c:pt>
                <c:pt idx="975">
                  <c:v>3.90604</c:v>
                </c:pt>
                <c:pt idx="976">
                  <c:v>3.9782000000000002</c:v>
                </c:pt>
                <c:pt idx="977">
                  <c:v>4.0515999999999996</c:v>
                </c:pt>
                <c:pt idx="978">
                  <c:v>4.1262299999999996</c:v>
                </c:pt>
                <c:pt idx="979">
                  <c:v>4.2021100000000002</c:v>
                </c:pt>
                <c:pt idx="980">
                  <c:v>4.2792700000000004</c:v>
                </c:pt>
                <c:pt idx="981">
                  <c:v>4.3577199999999996</c:v>
                </c:pt>
                <c:pt idx="982">
                  <c:v>4.4374700000000002</c:v>
                </c:pt>
                <c:pt idx="983">
                  <c:v>4.5185399999999998</c:v>
                </c:pt>
                <c:pt idx="984">
                  <c:v>4.6009599999999997</c:v>
                </c:pt>
                <c:pt idx="985">
                  <c:v>4.6847300000000001</c:v>
                </c:pt>
                <c:pt idx="986">
                  <c:v>4.7698700000000001</c:v>
                </c:pt>
                <c:pt idx="987">
                  <c:v>4.8564100000000003</c:v>
                </c:pt>
                <c:pt idx="988">
                  <c:v>4.9443599999999996</c:v>
                </c:pt>
                <c:pt idx="989">
                  <c:v>5.0337300000000003</c:v>
                </c:pt>
                <c:pt idx="990">
                  <c:v>5.1245399999999997</c:v>
                </c:pt>
                <c:pt idx="991">
                  <c:v>5.2168099999999997</c:v>
                </c:pt>
                <c:pt idx="992">
                  <c:v>5.3105599999999997</c:v>
                </c:pt>
                <c:pt idx="993">
                  <c:v>5.4058000000000002</c:v>
                </c:pt>
                <c:pt idx="994">
                  <c:v>5.5025599999999999</c:v>
                </c:pt>
                <c:pt idx="995">
                  <c:v>5.6008399999999998</c:v>
                </c:pt>
                <c:pt idx="996">
                  <c:v>5.7006800000000002</c:v>
                </c:pt>
                <c:pt idx="997">
                  <c:v>5.8020699999999996</c:v>
                </c:pt>
                <c:pt idx="998">
                  <c:v>5.9050399999999996</c:v>
                </c:pt>
                <c:pt idx="999">
                  <c:v>6.00962</c:v>
                </c:pt>
                <c:pt idx="1000">
                  <c:v>6.1158000000000001</c:v>
                </c:pt>
                <c:pt idx="1001">
                  <c:v>6.2236200000000004</c:v>
                </c:pt>
                <c:pt idx="1002">
                  <c:v>6.3330900000000003</c:v>
                </c:pt>
                <c:pt idx="1003">
                  <c:v>6.4442199999999996</c:v>
                </c:pt>
                <c:pt idx="1004">
                  <c:v>6.5570399999999998</c:v>
                </c:pt>
                <c:pt idx="1005">
                  <c:v>6.6715499999999999</c:v>
                </c:pt>
                <c:pt idx="1006">
                  <c:v>6.7877799999999997</c:v>
                </c:pt>
                <c:pt idx="1007">
                  <c:v>6.9057399999999998</c:v>
                </c:pt>
                <c:pt idx="1008">
                  <c:v>7.0254500000000002</c:v>
                </c:pt>
                <c:pt idx="1009">
                  <c:v>7.1469300000000002</c:v>
                </c:pt>
                <c:pt idx="1010">
                  <c:v>7.2701799999999999</c:v>
                </c:pt>
                <c:pt idx="1011">
                  <c:v>7.3952400000000003</c:v>
                </c:pt>
                <c:pt idx="1012">
                  <c:v>7.5221</c:v>
                </c:pt>
                <c:pt idx="1013">
                  <c:v>7.6508000000000003</c:v>
                </c:pt>
                <c:pt idx="1014">
                  <c:v>7.7813299999999996</c:v>
                </c:pt>
                <c:pt idx="1015">
                  <c:v>7.9137300000000002</c:v>
                </c:pt>
                <c:pt idx="1016">
                  <c:v>8.048</c:v>
                </c:pt>
                <c:pt idx="1017">
                  <c:v>8.1841600000000003</c:v>
                </c:pt>
                <c:pt idx="1018">
                  <c:v>8.3222199999999997</c:v>
                </c:pt>
                <c:pt idx="1019">
                  <c:v>8.4621999999999993</c:v>
                </c:pt>
                <c:pt idx="1020">
                  <c:v>8.60412</c:v>
                </c:pt>
                <c:pt idx="1021">
                  <c:v>8.7479800000000001</c:v>
                </c:pt>
                <c:pt idx="1022">
                  <c:v>8.8938000000000006</c:v>
                </c:pt>
                <c:pt idx="1023">
                  <c:v>9.0415899999999993</c:v>
                </c:pt>
                <c:pt idx="1024">
                  <c:v>9.1913800000000005</c:v>
                </c:pt>
                <c:pt idx="1025">
                  <c:v>9.3431599999999992</c:v>
                </c:pt>
                <c:pt idx="1026">
                  <c:v>9.49695</c:v>
                </c:pt>
                <c:pt idx="1027">
                  <c:v>9.6527700000000003</c:v>
                </c:pt>
                <c:pt idx="1028">
                  <c:v>9.8106299999999997</c:v>
                </c:pt>
                <c:pt idx="1029">
                  <c:v>9.9705300000000001</c:v>
                </c:pt>
                <c:pt idx="1030">
                  <c:v>10.1325</c:v>
                </c:pt>
                <c:pt idx="1031">
                  <c:v>10.2965</c:v>
                </c:pt>
                <c:pt idx="1032">
                  <c:v>10.4627</c:v>
                </c:pt>
                <c:pt idx="1033">
                  <c:v>10.6309</c:v>
                </c:pt>
                <c:pt idx="1034">
                  <c:v>10.8012</c:v>
                </c:pt>
                <c:pt idx="1035">
                  <c:v>10.973599999999999</c:v>
                </c:pt>
                <c:pt idx="1036">
                  <c:v>11.148199999999999</c:v>
                </c:pt>
                <c:pt idx="1037">
                  <c:v>11.3248</c:v>
                </c:pt>
                <c:pt idx="1038">
                  <c:v>11.5037</c:v>
                </c:pt>
                <c:pt idx="1039">
                  <c:v>11.6846</c:v>
                </c:pt>
                <c:pt idx="1040">
                  <c:v>11.867800000000001</c:v>
                </c:pt>
                <c:pt idx="1041">
                  <c:v>12.053000000000001</c:v>
                </c:pt>
                <c:pt idx="1042">
                  <c:v>12.240500000000001</c:v>
                </c:pt>
                <c:pt idx="1043">
                  <c:v>12.430099999999999</c:v>
                </c:pt>
                <c:pt idx="1044">
                  <c:v>12.622</c:v>
                </c:pt>
                <c:pt idx="1045">
                  <c:v>12.816000000000001</c:v>
                </c:pt>
                <c:pt idx="1046">
                  <c:v>13.0122</c:v>
                </c:pt>
                <c:pt idx="1047">
                  <c:v>13.210599999999999</c:v>
                </c:pt>
                <c:pt idx="1048">
                  <c:v>13.411199999999999</c:v>
                </c:pt>
                <c:pt idx="1049">
                  <c:v>13.614000000000001</c:v>
                </c:pt>
                <c:pt idx="1050">
                  <c:v>13.819000000000001</c:v>
                </c:pt>
                <c:pt idx="1051">
                  <c:v>14.026300000000001</c:v>
                </c:pt>
                <c:pt idx="1052">
                  <c:v>14.2357</c:v>
                </c:pt>
                <c:pt idx="1053">
                  <c:v>14.4474</c:v>
                </c:pt>
                <c:pt idx="1054">
                  <c:v>14.661300000000001</c:v>
                </c:pt>
                <c:pt idx="1055">
                  <c:v>14.8774</c:v>
                </c:pt>
                <c:pt idx="1056">
                  <c:v>15.095800000000001</c:v>
                </c:pt>
                <c:pt idx="1057">
                  <c:v>15.3163</c:v>
                </c:pt>
                <c:pt idx="1058">
                  <c:v>15.539099999999999</c:v>
                </c:pt>
                <c:pt idx="1059">
                  <c:v>15.764200000000001</c:v>
                </c:pt>
                <c:pt idx="1060">
                  <c:v>15.991400000000001</c:v>
                </c:pt>
                <c:pt idx="1061">
                  <c:v>16.2209</c:v>
                </c:pt>
                <c:pt idx="1062">
                  <c:v>16.4526</c:v>
                </c:pt>
                <c:pt idx="1063">
                  <c:v>16.686499999999999</c:v>
                </c:pt>
                <c:pt idx="1064">
                  <c:v>16.922599999999999</c:v>
                </c:pt>
                <c:pt idx="1065">
                  <c:v>17.161000000000001</c:v>
                </c:pt>
                <c:pt idx="1066">
                  <c:v>17.401499999999999</c:v>
                </c:pt>
                <c:pt idx="1067">
                  <c:v>17.644300000000001</c:v>
                </c:pt>
                <c:pt idx="1068">
                  <c:v>17.889199999999999</c:v>
                </c:pt>
                <c:pt idx="1069">
                  <c:v>18.136399999999998</c:v>
                </c:pt>
                <c:pt idx="1070">
                  <c:v>18.3857</c:v>
                </c:pt>
                <c:pt idx="1071">
                  <c:v>18.6373</c:v>
                </c:pt>
                <c:pt idx="1072">
                  <c:v>18.890999999999998</c:v>
                </c:pt>
                <c:pt idx="1073">
                  <c:v>19.146899999999999</c:v>
                </c:pt>
                <c:pt idx="1074">
                  <c:v>19.404900000000001</c:v>
                </c:pt>
                <c:pt idx="1075">
                  <c:v>19.665099999999999</c:v>
                </c:pt>
                <c:pt idx="1076">
                  <c:v>19.927499999999998</c:v>
                </c:pt>
                <c:pt idx="1077">
                  <c:v>20.192</c:v>
                </c:pt>
                <c:pt idx="1078">
                  <c:v>20.458600000000001</c:v>
                </c:pt>
                <c:pt idx="1079">
                  <c:v>20.727399999999999</c:v>
                </c:pt>
                <c:pt idx="1080">
                  <c:v>20.9983</c:v>
                </c:pt>
                <c:pt idx="1081">
                  <c:v>21.2713</c:v>
                </c:pt>
                <c:pt idx="1082">
                  <c:v>21.546399999999998</c:v>
                </c:pt>
                <c:pt idx="1083">
                  <c:v>21.823499999999999</c:v>
                </c:pt>
                <c:pt idx="1084">
                  <c:v>22.102799999999998</c:v>
                </c:pt>
                <c:pt idx="1085">
                  <c:v>22.3841</c:v>
                </c:pt>
                <c:pt idx="1086">
                  <c:v>22.6675</c:v>
                </c:pt>
                <c:pt idx="1087">
                  <c:v>22.9529</c:v>
                </c:pt>
                <c:pt idx="1088">
                  <c:v>23.240300000000001</c:v>
                </c:pt>
                <c:pt idx="1089">
                  <c:v>23.529800000000002</c:v>
                </c:pt>
                <c:pt idx="1090">
                  <c:v>23.821300000000001</c:v>
                </c:pt>
                <c:pt idx="1091">
                  <c:v>24.114699999999999</c:v>
                </c:pt>
                <c:pt idx="1092">
                  <c:v>24.4102</c:v>
                </c:pt>
                <c:pt idx="1093">
                  <c:v>24.707599999999999</c:v>
                </c:pt>
                <c:pt idx="1094">
                  <c:v>25.007000000000001</c:v>
                </c:pt>
                <c:pt idx="1095">
                  <c:v>25.308299999999999</c:v>
                </c:pt>
                <c:pt idx="1096">
                  <c:v>25.611499999999999</c:v>
                </c:pt>
                <c:pt idx="1097">
                  <c:v>25.916599999999999</c:v>
                </c:pt>
                <c:pt idx="1098">
                  <c:v>26.223600000000001</c:v>
                </c:pt>
                <c:pt idx="1099">
                  <c:v>26.532599999999999</c:v>
                </c:pt>
                <c:pt idx="1100">
                  <c:v>26.843299999999999</c:v>
                </c:pt>
                <c:pt idx="1101">
                  <c:v>27.155999999999999</c:v>
                </c:pt>
                <c:pt idx="1102">
                  <c:v>27.470400000000001</c:v>
                </c:pt>
                <c:pt idx="1103">
                  <c:v>27.7867</c:v>
                </c:pt>
                <c:pt idx="1104">
                  <c:v>28.104800000000001</c:v>
                </c:pt>
                <c:pt idx="1105">
                  <c:v>28.424700000000001</c:v>
                </c:pt>
                <c:pt idx="1106">
                  <c:v>28.746300000000002</c:v>
                </c:pt>
                <c:pt idx="1107">
                  <c:v>29.069700000000001</c:v>
                </c:pt>
                <c:pt idx="1108">
                  <c:v>29.3949</c:v>
                </c:pt>
                <c:pt idx="1109">
                  <c:v>29.721800000000002</c:v>
                </c:pt>
                <c:pt idx="1110">
                  <c:v>30.0503</c:v>
                </c:pt>
                <c:pt idx="1111">
                  <c:v>30.380600000000001</c:v>
                </c:pt>
                <c:pt idx="1112">
                  <c:v>30.712599999999998</c:v>
                </c:pt>
                <c:pt idx="1113">
                  <c:v>31.046199999999999</c:v>
                </c:pt>
                <c:pt idx="1114">
                  <c:v>31.381399999999999</c:v>
                </c:pt>
                <c:pt idx="1115">
                  <c:v>31.718299999999999</c:v>
                </c:pt>
                <c:pt idx="1116">
                  <c:v>32.056699999999999</c:v>
                </c:pt>
                <c:pt idx="1117">
                  <c:v>32.396799999999999</c:v>
                </c:pt>
                <c:pt idx="1118">
                  <c:v>32.738399999999999</c:v>
                </c:pt>
                <c:pt idx="1119">
                  <c:v>33.081600000000002</c:v>
                </c:pt>
                <c:pt idx="1120">
                  <c:v>33.426400000000001</c:v>
                </c:pt>
                <c:pt idx="1121">
                  <c:v>33.772599999999997</c:v>
                </c:pt>
                <c:pt idx="1122">
                  <c:v>34.120399999999997</c:v>
                </c:pt>
                <c:pt idx="1123">
                  <c:v>34.4696</c:v>
                </c:pt>
                <c:pt idx="1124">
                  <c:v>34.820300000000003</c:v>
                </c:pt>
                <c:pt idx="1125">
                  <c:v>35.172499999999999</c:v>
                </c:pt>
                <c:pt idx="1126">
                  <c:v>35.5261</c:v>
                </c:pt>
                <c:pt idx="1127">
                  <c:v>35.881100000000004</c:v>
                </c:pt>
                <c:pt idx="1128">
                  <c:v>36.237499999999997</c:v>
                </c:pt>
                <c:pt idx="1129">
                  <c:v>36.595300000000002</c:v>
                </c:pt>
                <c:pt idx="1130">
                  <c:v>36.954500000000003</c:v>
                </c:pt>
                <c:pt idx="1131">
                  <c:v>37.314999999999998</c:v>
                </c:pt>
                <c:pt idx="1132">
                  <c:v>37.6768</c:v>
                </c:pt>
                <c:pt idx="1133">
                  <c:v>38.04</c:v>
                </c:pt>
                <c:pt idx="1134">
                  <c:v>38.404499999999999</c:v>
                </c:pt>
                <c:pt idx="1135">
                  <c:v>38.770200000000003</c:v>
                </c:pt>
                <c:pt idx="1136">
                  <c:v>39.1372</c:v>
                </c:pt>
                <c:pt idx="1137">
                  <c:v>39.505499999999998</c:v>
                </c:pt>
                <c:pt idx="1138">
                  <c:v>39.875</c:v>
                </c:pt>
                <c:pt idx="1139">
                  <c:v>40.245699999999999</c:v>
                </c:pt>
                <c:pt idx="1140">
                  <c:v>40.617600000000003</c:v>
                </c:pt>
                <c:pt idx="1141">
                  <c:v>40.990699999999997</c:v>
                </c:pt>
                <c:pt idx="1142">
                  <c:v>41.365000000000002</c:v>
                </c:pt>
                <c:pt idx="1143">
                  <c:v>41.740400000000001</c:v>
                </c:pt>
                <c:pt idx="1144">
                  <c:v>42.116900000000001</c:v>
                </c:pt>
                <c:pt idx="1145">
                  <c:v>42.494599999999998</c:v>
                </c:pt>
                <c:pt idx="1146">
                  <c:v>42.873399999999997</c:v>
                </c:pt>
                <c:pt idx="1147">
                  <c:v>43.2532</c:v>
                </c:pt>
                <c:pt idx="1148">
                  <c:v>43.6342</c:v>
                </c:pt>
                <c:pt idx="1149">
                  <c:v>44.016199999999998</c:v>
                </c:pt>
                <c:pt idx="1150">
                  <c:v>44.3992</c:v>
                </c:pt>
                <c:pt idx="1151">
                  <c:v>44.783200000000001</c:v>
                </c:pt>
                <c:pt idx="1152">
                  <c:v>45.168300000000002</c:v>
                </c:pt>
                <c:pt idx="1153">
                  <c:v>45.554400000000001</c:v>
                </c:pt>
                <c:pt idx="1154">
                  <c:v>45.941400000000002</c:v>
                </c:pt>
                <c:pt idx="1155">
                  <c:v>46.329500000000003</c:v>
                </c:pt>
                <c:pt idx="1156">
                  <c:v>46.718400000000003</c:v>
                </c:pt>
                <c:pt idx="1157">
                  <c:v>47.108400000000003</c:v>
                </c:pt>
                <c:pt idx="1158">
                  <c:v>47.499200000000002</c:v>
                </c:pt>
                <c:pt idx="1159">
                  <c:v>47.890999999999998</c:v>
                </c:pt>
                <c:pt idx="1160">
                  <c:v>48.2836</c:v>
                </c:pt>
                <c:pt idx="1161">
                  <c:v>48.677100000000003</c:v>
                </c:pt>
                <c:pt idx="1162">
                  <c:v>49.0715</c:v>
                </c:pt>
                <c:pt idx="1163">
                  <c:v>49.466799999999999</c:v>
                </c:pt>
                <c:pt idx="1164">
                  <c:v>49.862900000000003</c:v>
                </c:pt>
                <c:pt idx="1165">
                  <c:v>50.259799999999998</c:v>
                </c:pt>
                <c:pt idx="1166">
                  <c:v>50.657600000000002</c:v>
                </c:pt>
                <c:pt idx="1167">
                  <c:v>51.056100000000001</c:v>
                </c:pt>
                <c:pt idx="1168">
                  <c:v>51.455500000000001</c:v>
                </c:pt>
                <c:pt idx="1169">
                  <c:v>51.855600000000003</c:v>
                </c:pt>
                <c:pt idx="1170">
                  <c:v>52.256500000000003</c:v>
                </c:pt>
                <c:pt idx="1171">
                  <c:v>52.658099999999997</c:v>
                </c:pt>
                <c:pt idx="1172">
                  <c:v>53.060499999999998</c:v>
                </c:pt>
                <c:pt idx="1173">
                  <c:v>53.4636</c:v>
                </c:pt>
                <c:pt idx="1174">
                  <c:v>53.8675</c:v>
                </c:pt>
                <c:pt idx="1175">
                  <c:v>54.271999999999998</c:v>
                </c:pt>
                <c:pt idx="1176">
                  <c:v>54.677300000000002</c:v>
                </c:pt>
                <c:pt idx="1177">
                  <c:v>55.083199999999998</c:v>
                </c:pt>
                <c:pt idx="1178">
                  <c:v>55.489800000000002</c:v>
                </c:pt>
                <c:pt idx="1179">
                  <c:v>55.896999999999998</c:v>
                </c:pt>
                <c:pt idx="1180">
                  <c:v>56.305</c:v>
                </c:pt>
                <c:pt idx="1181">
                  <c:v>56.713500000000003</c:v>
                </c:pt>
                <c:pt idx="1182">
                  <c:v>57.122700000000002</c:v>
                </c:pt>
                <c:pt idx="1183">
                  <c:v>57.532499999999999</c:v>
                </c:pt>
                <c:pt idx="1184">
                  <c:v>57.942900000000002</c:v>
                </c:pt>
                <c:pt idx="1185">
                  <c:v>58.353900000000003</c:v>
                </c:pt>
                <c:pt idx="1186">
                  <c:v>58.765500000000003</c:v>
                </c:pt>
                <c:pt idx="1187">
                  <c:v>59.177700000000002</c:v>
                </c:pt>
                <c:pt idx="1188">
                  <c:v>59.590400000000002</c:v>
                </c:pt>
                <c:pt idx="1189">
                  <c:v>60.003700000000002</c:v>
                </c:pt>
                <c:pt idx="1190">
                  <c:v>60.417499999999997</c:v>
                </c:pt>
                <c:pt idx="1191">
                  <c:v>60.831899999999997</c:v>
                </c:pt>
                <c:pt idx="1192">
                  <c:v>61.246899999999997</c:v>
                </c:pt>
                <c:pt idx="1193">
                  <c:v>61.662300000000002</c:v>
                </c:pt>
                <c:pt idx="1194">
                  <c:v>62.078299999999999</c:v>
                </c:pt>
                <c:pt idx="1195">
                  <c:v>62.494700000000002</c:v>
                </c:pt>
                <c:pt idx="1196">
                  <c:v>62.911700000000003</c:v>
                </c:pt>
                <c:pt idx="1197">
                  <c:v>63.329099999999997</c:v>
                </c:pt>
                <c:pt idx="1198">
                  <c:v>63.747</c:v>
                </c:pt>
                <c:pt idx="1199">
                  <c:v>64.165400000000005</c:v>
                </c:pt>
                <c:pt idx="1200">
                  <c:v>64.584299999999999</c:v>
                </c:pt>
                <c:pt idx="1201">
                  <c:v>65.003600000000006</c:v>
                </c:pt>
                <c:pt idx="1202">
                  <c:v>65.423400000000001</c:v>
                </c:pt>
                <c:pt idx="1203">
                  <c:v>65.843599999999995</c:v>
                </c:pt>
                <c:pt idx="1204">
                  <c:v>66.264200000000002</c:v>
                </c:pt>
                <c:pt idx="1205">
                  <c:v>66.685199999999995</c:v>
                </c:pt>
                <c:pt idx="1206">
                  <c:v>67.106700000000004</c:v>
                </c:pt>
                <c:pt idx="1207">
                  <c:v>67.528599999999997</c:v>
                </c:pt>
                <c:pt idx="1208">
                  <c:v>67.950900000000004</c:v>
                </c:pt>
                <c:pt idx="1209">
                  <c:v>68.373599999999996</c:v>
                </c:pt>
                <c:pt idx="1210">
                  <c:v>68.796599999999998</c:v>
                </c:pt>
                <c:pt idx="1211">
                  <c:v>69.220100000000002</c:v>
                </c:pt>
                <c:pt idx="1212">
                  <c:v>69.643900000000002</c:v>
                </c:pt>
                <c:pt idx="1213">
                  <c:v>70.068100000000001</c:v>
                </c:pt>
                <c:pt idx="1214">
                  <c:v>70.492599999999996</c:v>
                </c:pt>
                <c:pt idx="1215">
                  <c:v>70.917500000000004</c:v>
                </c:pt>
                <c:pt idx="1216">
                  <c:v>71.342799999999997</c:v>
                </c:pt>
                <c:pt idx="1217">
                  <c:v>71.7684</c:v>
                </c:pt>
                <c:pt idx="1218">
                  <c:v>72.194299999999998</c:v>
                </c:pt>
                <c:pt idx="1219">
                  <c:v>72.620599999999996</c:v>
                </c:pt>
                <c:pt idx="1220">
                  <c:v>73.047200000000004</c:v>
                </c:pt>
                <c:pt idx="1221">
                  <c:v>73.474100000000007</c:v>
                </c:pt>
                <c:pt idx="1222">
                  <c:v>73.901300000000006</c:v>
                </c:pt>
                <c:pt idx="1223">
                  <c:v>74.328800000000001</c:v>
                </c:pt>
                <c:pt idx="1224">
                  <c:v>74.756699999999995</c:v>
                </c:pt>
                <c:pt idx="1225">
                  <c:v>75.184799999999996</c:v>
                </c:pt>
                <c:pt idx="1226">
                  <c:v>75.613200000000006</c:v>
                </c:pt>
                <c:pt idx="1227">
                  <c:v>76.041899999999998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5DF-E144-96E6-B104A015E3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1696240"/>
        <c:axId val="261696800"/>
      </c:scatterChart>
      <c:valAx>
        <c:axId val="261696240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 b="0" i="0" u="none" strike="noStrike" baseline="0">
                    <a:solidFill>
                      <a:srgbClr val="000000"/>
                    </a:solidFill>
                    <a:latin typeface="+mn-lt"/>
                    <a:ea typeface="Arial"/>
                    <a:cs typeface="Arial"/>
                  </a:defRPr>
                </a:pPr>
                <a:r>
                  <a:rPr lang="en-US" sz="1600" b="0">
                    <a:latin typeface="+mn-lt"/>
                  </a:rPr>
                  <a:t>Ranked Proteins</a:t>
                </a:r>
              </a:p>
            </c:rich>
          </c:tx>
          <c:layout>
            <c:manualLayout>
              <c:xMode val="edge"/>
              <c:yMode val="edge"/>
              <c:x val="0.41999185847706999"/>
              <c:y val="0.9301886792452830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en-US"/>
          </a:p>
        </c:txPr>
        <c:crossAx val="261696800"/>
        <c:crosses val="autoZero"/>
        <c:crossBetween val="midCat"/>
      </c:valAx>
      <c:valAx>
        <c:axId val="261696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 b="0" i="0" u="none" strike="noStrike" baseline="0">
                    <a:solidFill>
                      <a:srgbClr val="000000"/>
                    </a:solidFill>
                    <a:latin typeface="+mn-lt"/>
                    <a:ea typeface="Arial"/>
                    <a:cs typeface="Arial"/>
                  </a:defRPr>
                </a:pPr>
                <a:r>
                  <a:rPr lang="en-US" sz="1600" b="0">
                    <a:latin typeface="+mn-lt"/>
                  </a:rPr>
                  <a:t>Cumulative Reverse  </a:t>
                </a:r>
              </a:p>
            </c:rich>
          </c:tx>
          <c:layout>
            <c:manualLayout>
              <c:xMode val="edge"/>
              <c:yMode val="edge"/>
              <c:x val="7.4043548294780905E-3"/>
              <c:y val="0.296418939722308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en-US"/>
          </a:p>
        </c:txPr>
        <c:crossAx val="261696240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8130324153962338"/>
          <c:y val="0.20566037735849071"/>
          <c:w val="0.12039668383490552"/>
          <c:h val="0.1320754716981131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55" r="0.75000000000000255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r>
              <a:rPr lang="en-US" sz="1800" b="0">
                <a:latin typeface="+mn-lt"/>
              </a:rPr>
              <a:t>Estimated False Discovery Rates</a:t>
            </a:r>
          </a:p>
        </c:rich>
      </c:tx>
      <c:layout>
        <c:manualLayout>
          <c:xMode val="edge"/>
          <c:yMode val="edge"/>
          <c:x val="0.28308267067934639"/>
          <c:y val="1.548679458552127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808374966292479"/>
          <c:y val="0.1084070796460177"/>
          <c:w val="0.81707386578719254"/>
          <c:h val="0.73525073746312974"/>
        </c:manualLayout>
      </c:layout>
      <c:scatterChart>
        <c:scatterStyle val="lineMarker"/>
        <c:varyColors val="0"/>
        <c:ser>
          <c:idx val="0"/>
          <c:order val="0"/>
          <c:tx>
            <c:v>Global FDR</c:v>
          </c:tx>
          <c:spPr>
            <a:ln w="38100">
              <a:solidFill>
                <a:srgbClr val="C0504D">
                  <a:alpha val="77000"/>
                </a:srgbClr>
              </a:solidFill>
              <a:prstDash val="solid"/>
            </a:ln>
          </c:spPr>
          <c:marker>
            <c:symbol val="none"/>
          </c:marker>
          <c:xVal>
            <c:numRef>
              <c:f>'Protein Level Data'!Obs_Total</c:f>
              <c:numCache>
                <c:formatCode>General</c:formatCode>
                <c:ptCount val="75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224</c:v>
                </c:pt>
                <c:pt idx="223">
                  <c:v>225</c:v>
                </c:pt>
                <c:pt idx="224">
                  <c:v>226</c:v>
                </c:pt>
                <c:pt idx="225">
                  <c:v>227</c:v>
                </c:pt>
                <c:pt idx="226">
                  <c:v>228</c:v>
                </c:pt>
                <c:pt idx="227">
                  <c:v>229</c:v>
                </c:pt>
                <c:pt idx="228">
                  <c:v>230</c:v>
                </c:pt>
                <c:pt idx="229">
                  <c:v>231</c:v>
                </c:pt>
                <c:pt idx="230">
                  <c:v>232</c:v>
                </c:pt>
                <c:pt idx="231">
                  <c:v>234</c:v>
                </c:pt>
                <c:pt idx="232">
                  <c:v>235</c:v>
                </c:pt>
                <c:pt idx="233">
                  <c:v>236</c:v>
                </c:pt>
                <c:pt idx="234">
                  <c:v>237</c:v>
                </c:pt>
                <c:pt idx="235">
                  <c:v>238</c:v>
                </c:pt>
                <c:pt idx="236">
                  <c:v>239</c:v>
                </c:pt>
                <c:pt idx="237">
                  <c:v>240</c:v>
                </c:pt>
                <c:pt idx="238">
                  <c:v>241</c:v>
                </c:pt>
                <c:pt idx="239">
                  <c:v>242</c:v>
                </c:pt>
                <c:pt idx="240">
                  <c:v>243</c:v>
                </c:pt>
                <c:pt idx="241">
                  <c:v>244</c:v>
                </c:pt>
                <c:pt idx="242">
                  <c:v>245</c:v>
                </c:pt>
                <c:pt idx="243">
                  <c:v>246</c:v>
                </c:pt>
                <c:pt idx="244">
                  <c:v>247</c:v>
                </c:pt>
                <c:pt idx="245">
                  <c:v>248</c:v>
                </c:pt>
                <c:pt idx="246">
                  <c:v>249</c:v>
                </c:pt>
                <c:pt idx="247">
                  <c:v>250</c:v>
                </c:pt>
                <c:pt idx="248">
                  <c:v>251</c:v>
                </c:pt>
                <c:pt idx="249">
                  <c:v>252</c:v>
                </c:pt>
                <c:pt idx="250">
                  <c:v>253</c:v>
                </c:pt>
                <c:pt idx="251">
                  <c:v>254</c:v>
                </c:pt>
                <c:pt idx="252">
                  <c:v>255</c:v>
                </c:pt>
                <c:pt idx="253">
                  <c:v>256</c:v>
                </c:pt>
                <c:pt idx="254">
                  <c:v>257</c:v>
                </c:pt>
                <c:pt idx="255">
                  <c:v>258</c:v>
                </c:pt>
                <c:pt idx="256">
                  <c:v>260</c:v>
                </c:pt>
                <c:pt idx="257">
                  <c:v>261</c:v>
                </c:pt>
                <c:pt idx="258">
                  <c:v>262</c:v>
                </c:pt>
                <c:pt idx="259">
                  <c:v>263</c:v>
                </c:pt>
                <c:pt idx="260">
                  <c:v>264</c:v>
                </c:pt>
                <c:pt idx="261">
                  <c:v>265</c:v>
                </c:pt>
                <c:pt idx="262">
                  <c:v>266</c:v>
                </c:pt>
                <c:pt idx="263">
                  <c:v>267</c:v>
                </c:pt>
                <c:pt idx="264">
                  <c:v>268</c:v>
                </c:pt>
                <c:pt idx="265">
                  <c:v>269</c:v>
                </c:pt>
                <c:pt idx="266">
                  <c:v>270</c:v>
                </c:pt>
                <c:pt idx="267">
                  <c:v>271</c:v>
                </c:pt>
                <c:pt idx="268">
                  <c:v>272</c:v>
                </c:pt>
                <c:pt idx="269">
                  <c:v>273</c:v>
                </c:pt>
                <c:pt idx="270">
                  <c:v>275</c:v>
                </c:pt>
                <c:pt idx="271">
                  <c:v>276</c:v>
                </c:pt>
                <c:pt idx="272">
                  <c:v>277</c:v>
                </c:pt>
                <c:pt idx="273">
                  <c:v>278</c:v>
                </c:pt>
                <c:pt idx="274">
                  <c:v>279</c:v>
                </c:pt>
                <c:pt idx="275">
                  <c:v>280</c:v>
                </c:pt>
                <c:pt idx="276">
                  <c:v>281</c:v>
                </c:pt>
                <c:pt idx="277">
                  <c:v>282</c:v>
                </c:pt>
                <c:pt idx="278">
                  <c:v>283</c:v>
                </c:pt>
                <c:pt idx="279">
                  <c:v>284</c:v>
                </c:pt>
                <c:pt idx="280">
                  <c:v>285</c:v>
                </c:pt>
                <c:pt idx="281">
                  <c:v>286</c:v>
                </c:pt>
                <c:pt idx="282">
                  <c:v>287</c:v>
                </c:pt>
                <c:pt idx="283">
                  <c:v>288</c:v>
                </c:pt>
                <c:pt idx="284">
                  <c:v>290</c:v>
                </c:pt>
                <c:pt idx="285">
                  <c:v>291</c:v>
                </c:pt>
                <c:pt idx="286">
                  <c:v>292</c:v>
                </c:pt>
                <c:pt idx="287">
                  <c:v>293</c:v>
                </c:pt>
                <c:pt idx="288">
                  <c:v>294</c:v>
                </c:pt>
                <c:pt idx="289">
                  <c:v>295</c:v>
                </c:pt>
                <c:pt idx="290">
                  <c:v>296</c:v>
                </c:pt>
                <c:pt idx="291">
                  <c:v>297</c:v>
                </c:pt>
                <c:pt idx="292">
                  <c:v>298</c:v>
                </c:pt>
                <c:pt idx="293">
                  <c:v>299</c:v>
                </c:pt>
                <c:pt idx="294">
                  <c:v>300</c:v>
                </c:pt>
                <c:pt idx="295">
                  <c:v>301</c:v>
                </c:pt>
                <c:pt idx="296">
                  <c:v>302</c:v>
                </c:pt>
                <c:pt idx="297">
                  <c:v>303</c:v>
                </c:pt>
                <c:pt idx="298">
                  <c:v>304</c:v>
                </c:pt>
                <c:pt idx="299">
                  <c:v>305</c:v>
                </c:pt>
                <c:pt idx="300">
                  <c:v>306</c:v>
                </c:pt>
                <c:pt idx="301">
                  <c:v>308</c:v>
                </c:pt>
                <c:pt idx="302">
                  <c:v>309</c:v>
                </c:pt>
                <c:pt idx="303">
                  <c:v>310</c:v>
                </c:pt>
                <c:pt idx="304">
                  <c:v>311</c:v>
                </c:pt>
                <c:pt idx="305">
                  <c:v>312</c:v>
                </c:pt>
                <c:pt idx="306">
                  <c:v>313</c:v>
                </c:pt>
                <c:pt idx="307">
                  <c:v>314</c:v>
                </c:pt>
                <c:pt idx="308">
                  <c:v>315</c:v>
                </c:pt>
                <c:pt idx="309">
                  <c:v>316</c:v>
                </c:pt>
                <c:pt idx="310">
                  <c:v>317</c:v>
                </c:pt>
                <c:pt idx="311">
                  <c:v>318</c:v>
                </c:pt>
                <c:pt idx="312">
                  <c:v>319</c:v>
                </c:pt>
                <c:pt idx="313">
                  <c:v>320</c:v>
                </c:pt>
                <c:pt idx="314">
                  <c:v>321</c:v>
                </c:pt>
                <c:pt idx="315">
                  <c:v>322</c:v>
                </c:pt>
                <c:pt idx="316">
                  <c:v>323</c:v>
                </c:pt>
                <c:pt idx="317">
                  <c:v>325</c:v>
                </c:pt>
                <c:pt idx="318">
                  <c:v>326</c:v>
                </c:pt>
                <c:pt idx="319">
                  <c:v>327</c:v>
                </c:pt>
                <c:pt idx="320">
                  <c:v>328</c:v>
                </c:pt>
                <c:pt idx="321">
                  <c:v>330</c:v>
                </c:pt>
                <c:pt idx="322">
                  <c:v>331</c:v>
                </c:pt>
                <c:pt idx="323">
                  <c:v>332</c:v>
                </c:pt>
                <c:pt idx="324">
                  <c:v>333</c:v>
                </c:pt>
                <c:pt idx="325">
                  <c:v>335</c:v>
                </c:pt>
                <c:pt idx="326">
                  <c:v>338</c:v>
                </c:pt>
                <c:pt idx="327">
                  <c:v>344</c:v>
                </c:pt>
                <c:pt idx="328">
                  <c:v>345</c:v>
                </c:pt>
                <c:pt idx="329">
                  <c:v>346</c:v>
                </c:pt>
                <c:pt idx="330">
                  <c:v>347</c:v>
                </c:pt>
                <c:pt idx="331">
                  <c:v>348</c:v>
                </c:pt>
                <c:pt idx="332">
                  <c:v>349</c:v>
                </c:pt>
                <c:pt idx="333">
                  <c:v>350</c:v>
                </c:pt>
                <c:pt idx="334">
                  <c:v>351</c:v>
                </c:pt>
                <c:pt idx="335">
                  <c:v>352</c:v>
                </c:pt>
                <c:pt idx="336">
                  <c:v>353</c:v>
                </c:pt>
                <c:pt idx="337">
                  <c:v>354</c:v>
                </c:pt>
                <c:pt idx="338">
                  <c:v>356</c:v>
                </c:pt>
                <c:pt idx="339">
                  <c:v>357</c:v>
                </c:pt>
                <c:pt idx="340">
                  <c:v>358</c:v>
                </c:pt>
                <c:pt idx="341">
                  <c:v>359</c:v>
                </c:pt>
                <c:pt idx="342">
                  <c:v>361</c:v>
                </c:pt>
                <c:pt idx="343">
                  <c:v>362</c:v>
                </c:pt>
                <c:pt idx="344">
                  <c:v>363</c:v>
                </c:pt>
                <c:pt idx="345">
                  <c:v>364</c:v>
                </c:pt>
                <c:pt idx="346">
                  <c:v>365</c:v>
                </c:pt>
                <c:pt idx="347">
                  <c:v>366</c:v>
                </c:pt>
                <c:pt idx="348">
                  <c:v>367</c:v>
                </c:pt>
                <c:pt idx="349">
                  <c:v>369</c:v>
                </c:pt>
                <c:pt idx="350">
                  <c:v>370</c:v>
                </c:pt>
                <c:pt idx="351">
                  <c:v>371</c:v>
                </c:pt>
                <c:pt idx="352">
                  <c:v>373</c:v>
                </c:pt>
                <c:pt idx="353">
                  <c:v>374</c:v>
                </c:pt>
                <c:pt idx="354">
                  <c:v>375</c:v>
                </c:pt>
                <c:pt idx="355">
                  <c:v>376</c:v>
                </c:pt>
                <c:pt idx="356">
                  <c:v>377</c:v>
                </c:pt>
                <c:pt idx="357">
                  <c:v>378</c:v>
                </c:pt>
                <c:pt idx="358">
                  <c:v>379</c:v>
                </c:pt>
                <c:pt idx="359">
                  <c:v>380</c:v>
                </c:pt>
                <c:pt idx="360">
                  <c:v>381</c:v>
                </c:pt>
                <c:pt idx="361">
                  <c:v>383</c:v>
                </c:pt>
                <c:pt idx="362">
                  <c:v>384</c:v>
                </c:pt>
                <c:pt idx="363">
                  <c:v>385</c:v>
                </c:pt>
                <c:pt idx="364">
                  <c:v>386</c:v>
                </c:pt>
                <c:pt idx="365">
                  <c:v>388</c:v>
                </c:pt>
                <c:pt idx="366">
                  <c:v>389</c:v>
                </c:pt>
                <c:pt idx="367">
                  <c:v>390</c:v>
                </c:pt>
                <c:pt idx="368">
                  <c:v>394</c:v>
                </c:pt>
                <c:pt idx="369">
                  <c:v>395</c:v>
                </c:pt>
                <c:pt idx="370">
                  <c:v>397</c:v>
                </c:pt>
                <c:pt idx="371">
                  <c:v>398</c:v>
                </c:pt>
                <c:pt idx="372">
                  <c:v>399</c:v>
                </c:pt>
                <c:pt idx="373">
                  <c:v>400</c:v>
                </c:pt>
                <c:pt idx="374">
                  <c:v>401</c:v>
                </c:pt>
                <c:pt idx="375">
                  <c:v>402</c:v>
                </c:pt>
                <c:pt idx="376">
                  <c:v>403</c:v>
                </c:pt>
                <c:pt idx="377">
                  <c:v>405</c:v>
                </c:pt>
                <c:pt idx="378">
                  <c:v>406</c:v>
                </c:pt>
                <c:pt idx="379">
                  <c:v>407</c:v>
                </c:pt>
                <c:pt idx="380">
                  <c:v>408</c:v>
                </c:pt>
                <c:pt idx="381">
                  <c:v>409</c:v>
                </c:pt>
                <c:pt idx="382">
                  <c:v>410</c:v>
                </c:pt>
                <c:pt idx="383">
                  <c:v>411</c:v>
                </c:pt>
                <c:pt idx="384">
                  <c:v>412</c:v>
                </c:pt>
                <c:pt idx="385">
                  <c:v>413</c:v>
                </c:pt>
                <c:pt idx="386">
                  <c:v>414</c:v>
                </c:pt>
                <c:pt idx="387">
                  <c:v>415</c:v>
                </c:pt>
                <c:pt idx="388">
                  <c:v>416</c:v>
                </c:pt>
                <c:pt idx="389">
                  <c:v>417</c:v>
                </c:pt>
                <c:pt idx="390">
                  <c:v>418</c:v>
                </c:pt>
                <c:pt idx="391">
                  <c:v>420</c:v>
                </c:pt>
                <c:pt idx="392">
                  <c:v>422</c:v>
                </c:pt>
                <c:pt idx="393">
                  <c:v>423</c:v>
                </c:pt>
                <c:pt idx="394">
                  <c:v>425</c:v>
                </c:pt>
                <c:pt idx="395">
                  <c:v>426</c:v>
                </c:pt>
                <c:pt idx="396">
                  <c:v>427</c:v>
                </c:pt>
                <c:pt idx="397">
                  <c:v>429</c:v>
                </c:pt>
                <c:pt idx="398">
                  <c:v>430</c:v>
                </c:pt>
                <c:pt idx="399">
                  <c:v>431</c:v>
                </c:pt>
                <c:pt idx="400">
                  <c:v>432</c:v>
                </c:pt>
                <c:pt idx="401">
                  <c:v>433</c:v>
                </c:pt>
                <c:pt idx="402">
                  <c:v>434</c:v>
                </c:pt>
                <c:pt idx="403">
                  <c:v>435</c:v>
                </c:pt>
                <c:pt idx="404">
                  <c:v>436</c:v>
                </c:pt>
                <c:pt idx="405">
                  <c:v>437</c:v>
                </c:pt>
                <c:pt idx="406">
                  <c:v>438</c:v>
                </c:pt>
                <c:pt idx="407">
                  <c:v>439</c:v>
                </c:pt>
                <c:pt idx="408">
                  <c:v>440</c:v>
                </c:pt>
                <c:pt idx="409">
                  <c:v>441</c:v>
                </c:pt>
                <c:pt idx="410">
                  <c:v>443</c:v>
                </c:pt>
                <c:pt idx="411">
                  <c:v>445</c:v>
                </c:pt>
                <c:pt idx="412">
                  <c:v>447</c:v>
                </c:pt>
                <c:pt idx="413">
                  <c:v>449</c:v>
                </c:pt>
                <c:pt idx="414">
                  <c:v>450</c:v>
                </c:pt>
                <c:pt idx="415">
                  <c:v>451</c:v>
                </c:pt>
                <c:pt idx="416">
                  <c:v>452</c:v>
                </c:pt>
                <c:pt idx="417">
                  <c:v>453</c:v>
                </c:pt>
                <c:pt idx="418">
                  <c:v>459</c:v>
                </c:pt>
                <c:pt idx="419">
                  <c:v>460</c:v>
                </c:pt>
                <c:pt idx="420">
                  <c:v>461</c:v>
                </c:pt>
                <c:pt idx="421">
                  <c:v>462</c:v>
                </c:pt>
                <c:pt idx="422">
                  <c:v>463</c:v>
                </c:pt>
                <c:pt idx="423">
                  <c:v>464</c:v>
                </c:pt>
                <c:pt idx="424">
                  <c:v>465</c:v>
                </c:pt>
                <c:pt idx="425">
                  <c:v>466</c:v>
                </c:pt>
                <c:pt idx="426">
                  <c:v>467</c:v>
                </c:pt>
                <c:pt idx="427">
                  <c:v>468</c:v>
                </c:pt>
                <c:pt idx="428">
                  <c:v>469</c:v>
                </c:pt>
                <c:pt idx="429">
                  <c:v>470</c:v>
                </c:pt>
                <c:pt idx="430">
                  <c:v>471</c:v>
                </c:pt>
                <c:pt idx="431">
                  <c:v>472</c:v>
                </c:pt>
                <c:pt idx="432">
                  <c:v>473</c:v>
                </c:pt>
                <c:pt idx="433">
                  <c:v>474</c:v>
                </c:pt>
                <c:pt idx="434">
                  <c:v>475</c:v>
                </c:pt>
                <c:pt idx="435">
                  <c:v>476</c:v>
                </c:pt>
                <c:pt idx="436">
                  <c:v>477</c:v>
                </c:pt>
                <c:pt idx="437">
                  <c:v>478</c:v>
                </c:pt>
                <c:pt idx="438">
                  <c:v>479</c:v>
                </c:pt>
                <c:pt idx="439">
                  <c:v>482</c:v>
                </c:pt>
                <c:pt idx="440">
                  <c:v>483</c:v>
                </c:pt>
                <c:pt idx="441">
                  <c:v>484</c:v>
                </c:pt>
                <c:pt idx="442">
                  <c:v>485</c:v>
                </c:pt>
                <c:pt idx="443">
                  <c:v>486</c:v>
                </c:pt>
                <c:pt idx="444">
                  <c:v>488</c:v>
                </c:pt>
                <c:pt idx="445">
                  <c:v>490</c:v>
                </c:pt>
                <c:pt idx="446">
                  <c:v>491</c:v>
                </c:pt>
                <c:pt idx="447">
                  <c:v>492</c:v>
                </c:pt>
                <c:pt idx="448">
                  <c:v>493</c:v>
                </c:pt>
                <c:pt idx="449">
                  <c:v>494</c:v>
                </c:pt>
                <c:pt idx="450">
                  <c:v>495</c:v>
                </c:pt>
                <c:pt idx="451">
                  <c:v>496</c:v>
                </c:pt>
                <c:pt idx="452">
                  <c:v>497</c:v>
                </c:pt>
                <c:pt idx="453">
                  <c:v>498</c:v>
                </c:pt>
                <c:pt idx="454">
                  <c:v>500</c:v>
                </c:pt>
                <c:pt idx="455">
                  <c:v>501</c:v>
                </c:pt>
                <c:pt idx="456">
                  <c:v>502</c:v>
                </c:pt>
                <c:pt idx="457">
                  <c:v>503</c:v>
                </c:pt>
                <c:pt idx="458">
                  <c:v>505</c:v>
                </c:pt>
                <c:pt idx="459">
                  <c:v>506</c:v>
                </c:pt>
                <c:pt idx="460">
                  <c:v>508</c:v>
                </c:pt>
                <c:pt idx="461">
                  <c:v>509</c:v>
                </c:pt>
                <c:pt idx="462">
                  <c:v>510</c:v>
                </c:pt>
                <c:pt idx="463">
                  <c:v>511</c:v>
                </c:pt>
                <c:pt idx="464">
                  <c:v>512</c:v>
                </c:pt>
                <c:pt idx="465">
                  <c:v>515</c:v>
                </c:pt>
                <c:pt idx="466">
                  <c:v>517</c:v>
                </c:pt>
                <c:pt idx="467">
                  <c:v>518</c:v>
                </c:pt>
                <c:pt idx="468">
                  <c:v>520</c:v>
                </c:pt>
                <c:pt idx="469">
                  <c:v>521</c:v>
                </c:pt>
                <c:pt idx="470">
                  <c:v>523</c:v>
                </c:pt>
                <c:pt idx="471">
                  <c:v>524</c:v>
                </c:pt>
                <c:pt idx="472">
                  <c:v>527</c:v>
                </c:pt>
                <c:pt idx="473">
                  <c:v>528</c:v>
                </c:pt>
                <c:pt idx="474">
                  <c:v>540</c:v>
                </c:pt>
                <c:pt idx="475">
                  <c:v>541</c:v>
                </c:pt>
                <c:pt idx="476">
                  <c:v>542</c:v>
                </c:pt>
                <c:pt idx="477">
                  <c:v>543</c:v>
                </c:pt>
                <c:pt idx="478">
                  <c:v>544</c:v>
                </c:pt>
                <c:pt idx="479">
                  <c:v>545</c:v>
                </c:pt>
                <c:pt idx="480">
                  <c:v>547</c:v>
                </c:pt>
                <c:pt idx="481">
                  <c:v>548</c:v>
                </c:pt>
                <c:pt idx="482">
                  <c:v>549</c:v>
                </c:pt>
                <c:pt idx="483">
                  <c:v>550</c:v>
                </c:pt>
                <c:pt idx="484">
                  <c:v>551</c:v>
                </c:pt>
                <c:pt idx="485">
                  <c:v>552</c:v>
                </c:pt>
                <c:pt idx="486">
                  <c:v>553</c:v>
                </c:pt>
                <c:pt idx="487">
                  <c:v>554</c:v>
                </c:pt>
                <c:pt idx="488">
                  <c:v>555</c:v>
                </c:pt>
                <c:pt idx="489">
                  <c:v>556</c:v>
                </c:pt>
                <c:pt idx="490">
                  <c:v>557</c:v>
                </c:pt>
                <c:pt idx="491">
                  <c:v>558</c:v>
                </c:pt>
                <c:pt idx="492">
                  <c:v>559</c:v>
                </c:pt>
                <c:pt idx="493">
                  <c:v>560</c:v>
                </c:pt>
                <c:pt idx="494">
                  <c:v>561</c:v>
                </c:pt>
                <c:pt idx="495">
                  <c:v>562</c:v>
                </c:pt>
                <c:pt idx="496">
                  <c:v>563</c:v>
                </c:pt>
                <c:pt idx="497">
                  <c:v>566</c:v>
                </c:pt>
                <c:pt idx="498">
                  <c:v>567</c:v>
                </c:pt>
                <c:pt idx="499">
                  <c:v>568</c:v>
                </c:pt>
                <c:pt idx="500">
                  <c:v>569</c:v>
                </c:pt>
                <c:pt idx="501">
                  <c:v>570</c:v>
                </c:pt>
                <c:pt idx="502">
                  <c:v>571</c:v>
                </c:pt>
                <c:pt idx="503">
                  <c:v>572</c:v>
                </c:pt>
                <c:pt idx="504">
                  <c:v>573</c:v>
                </c:pt>
                <c:pt idx="505">
                  <c:v>574</c:v>
                </c:pt>
                <c:pt idx="506">
                  <c:v>575</c:v>
                </c:pt>
                <c:pt idx="507">
                  <c:v>576</c:v>
                </c:pt>
                <c:pt idx="508">
                  <c:v>577</c:v>
                </c:pt>
                <c:pt idx="509">
                  <c:v>578</c:v>
                </c:pt>
                <c:pt idx="510">
                  <c:v>579</c:v>
                </c:pt>
                <c:pt idx="511">
                  <c:v>580</c:v>
                </c:pt>
                <c:pt idx="512">
                  <c:v>581</c:v>
                </c:pt>
                <c:pt idx="513">
                  <c:v>582</c:v>
                </c:pt>
                <c:pt idx="514">
                  <c:v>584</c:v>
                </c:pt>
                <c:pt idx="515">
                  <c:v>585</c:v>
                </c:pt>
                <c:pt idx="516">
                  <c:v>586</c:v>
                </c:pt>
                <c:pt idx="517">
                  <c:v>589</c:v>
                </c:pt>
                <c:pt idx="518">
                  <c:v>590</c:v>
                </c:pt>
                <c:pt idx="519">
                  <c:v>591</c:v>
                </c:pt>
                <c:pt idx="520">
                  <c:v>592</c:v>
                </c:pt>
                <c:pt idx="521">
                  <c:v>593</c:v>
                </c:pt>
                <c:pt idx="522">
                  <c:v>594</c:v>
                </c:pt>
                <c:pt idx="523">
                  <c:v>595</c:v>
                </c:pt>
                <c:pt idx="524">
                  <c:v>596</c:v>
                </c:pt>
                <c:pt idx="525">
                  <c:v>597</c:v>
                </c:pt>
                <c:pt idx="526">
                  <c:v>598</c:v>
                </c:pt>
                <c:pt idx="527">
                  <c:v>599</c:v>
                </c:pt>
                <c:pt idx="528">
                  <c:v>600</c:v>
                </c:pt>
                <c:pt idx="529">
                  <c:v>602</c:v>
                </c:pt>
                <c:pt idx="530">
                  <c:v>603</c:v>
                </c:pt>
                <c:pt idx="531">
                  <c:v>604</c:v>
                </c:pt>
                <c:pt idx="532">
                  <c:v>605</c:v>
                </c:pt>
                <c:pt idx="533">
                  <c:v>607</c:v>
                </c:pt>
                <c:pt idx="534">
                  <c:v>608</c:v>
                </c:pt>
                <c:pt idx="535">
                  <c:v>610</c:v>
                </c:pt>
                <c:pt idx="536">
                  <c:v>612</c:v>
                </c:pt>
                <c:pt idx="537">
                  <c:v>613</c:v>
                </c:pt>
                <c:pt idx="538">
                  <c:v>622</c:v>
                </c:pt>
                <c:pt idx="539">
                  <c:v>649</c:v>
                </c:pt>
                <c:pt idx="540">
                  <c:v>650</c:v>
                </c:pt>
                <c:pt idx="541">
                  <c:v>651</c:v>
                </c:pt>
                <c:pt idx="542">
                  <c:v>652</c:v>
                </c:pt>
                <c:pt idx="543">
                  <c:v>653</c:v>
                </c:pt>
                <c:pt idx="544">
                  <c:v>654</c:v>
                </c:pt>
                <c:pt idx="545">
                  <c:v>655</c:v>
                </c:pt>
                <c:pt idx="546">
                  <c:v>656</c:v>
                </c:pt>
                <c:pt idx="547">
                  <c:v>657</c:v>
                </c:pt>
                <c:pt idx="548">
                  <c:v>659</c:v>
                </c:pt>
                <c:pt idx="549">
                  <c:v>660</c:v>
                </c:pt>
                <c:pt idx="550">
                  <c:v>662</c:v>
                </c:pt>
                <c:pt idx="551">
                  <c:v>663</c:v>
                </c:pt>
                <c:pt idx="552">
                  <c:v>666</c:v>
                </c:pt>
                <c:pt idx="553">
                  <c:v>667</c:v>
                </c:pt>
                <c:pt idx="554">
                  <c:v>668</c:v>
                </c:pt>
                <c:pt idx="555">
                  <c:v>669</c:v>
                </c:pt>
                <c:pt idx="556">
                  <c:v>670</c:v>
                </c:pt>
                <c:pt idx="557">
                  <c:v>672</c:v>
                </c:pt>
                <c:pt idx="558">
                  <c:v>673</c:v>
                </c:pt>
                <c:pt idx="559">
                  <c:v>674</c:v>
                </c:pt>
                <c:pt idx="560">
                  <c:v>675</c:v>
                </c:pt>
                <c:pt idx="561">
                  <c:v>677</c:v>
                </c:pt>
                <c:pt idx="562">
                  <c:v>678</c:v>
                </c:pt>
                <c:pt idx="563">
                  <c:v>679</c:v>
                </c:pt>
                <c:pt idx="564">
                  <c:v>680</c:v>
                </c:pt>
                <c:pt idx="565">
                  <c:v>681</c:v>
                </c:pt>
                <c:pt idx="566">
                  <c:v>682</c:v>
                </c:pt>
                <c:pt idx="567">
                  <c:v>683</c:v>
                </c:pt>
                <c:pt idx="568">
                  <c:v>684</c:v>
                </c:pt>
                <c:pt idx="569">
                  <c:v>686</c:v>
                </c:pt>
                <c:pt idx="570">
                  <c:v>688</c:v>
                </c:pt>
                <c:pt idx="571">
                  <c:v>689</c:v>
                </c:pt>
                <c:pt idx="572">
                  <c:v>690</c:v>
                </c:pt>
                <c:pt idx="573">
                  <c:v>691</c:v>
                </c:pt>
                <c:pt idx="574">
                  <c:v>693</c:v>
                </c:pt>
                <c:pt idx="575">
                  <c:v>694</c:v>
                </c:pt>
                <c:pt idx="576">
                  <c:v>696</c:v>
                </c:pt>
                <c:pt idx="577">
                  <c:v>697</c:v>
                </c:pt>
                <c:pt idx="578">
                  <c:v>698</c:v>
                </c:pt>
                <c:pt idx="579">
                  <c:v>699</c:v>
                </c:pt>
                <c:pt idx="580">
                  <c:v>700</c:v>
                </c:pt>
                <c:pt idx="581">
                  <c:v>701</c:v>
                </c:pt>
                <c:pt idx="582">
                  <c:v>702</c:v>
                </c:pt>
                <c:pt idx="583">
                  <c:v>704</c:v>
                </c:pt>
                <c:pt idx="584">
                  <c:v>705</c:v>
                </c:pt>
                <c:pt idx="585">
                  <c:v>706</c:v>
                </c:pt>
                <c:pt idx="586">
                  <c:v>707</c:v>
                </c:pt>
                <c:pt idx="587">
                  <c:v>708</c:v>
                </c:pt>
                <c:pt idx="588">
                  <c:v>709</c:v>
                </c:pt>
                <c:pt idx="589">
                  <c:v>710</c:v>
                </c:pt>
                <c:pt idx="590">
                  <c:v>711</c:v>
                </c:pt>
                <c:pt idx="591">
                  <c:v>712</c:v>
                </c:pt>
                <c:pt idx="592">
                  <c:v>713</c:v>
                </c:pt>
                <c:pt idx="593">
                  <c:v>715</c:v>
                </c:pt>
                <c:pt idx="594">
                  <c:v>716</c:v>
                </c:pt>
                <c:pt idx="595">
                  <c:v>719</c:v>
                </c:pt>
                <c:pt idx="596">
                  <c:v>720</c:v>
                </c:pt>
                <c:pt idx="597">
                  <c:v>721</c:v>
                </c:pt>
                <c:pt idx="598">
                  <c:v>722</c:v>
                </c:pt>
                <c:pt idx="599">
                  <c:v>723</c:v>
                </c:pt>
                <c:pt idx="600">
                  <c:v>724</c:v>
                </c:pt>
                <c:pt idx="601">
                  <c:v>725</c:v>
                </c:pt>
                <c:pt idx="602">
                  <c:v>726</c:v>
                </c:pt>
                <c:pt idx="603">
                  <c:v>728</c:v>
                </c:pt>
                <c:pt idx="604">
                  <c:v>729</c:v>
                </c:pt>
                <c:pt idx="605">
                  <c:v>731</c:v>
                </c:pt>
                <c:pt idx="606">
                  <c:v>732</c:v>
                </c:pt>
                <c:pt idx="607">
                  <c:v>734</c:v>
                </c:pt>
                <c:pt idx="608">
                  <c:v>735</c:v>
                </c:pt>
                <c:pt idx="609">
                  <c:v>736</c:v>
                </c:pt>
                <c:pt idx="610">
                  <c:v>737</c:v>
                </c:pt>
                <c:pt idx="611">
                  <c:v>738</c:v>
                </c:pt>
                <c:pt idx="612">
                  <c:v>740</c:v>
                </c:pt>
                <c:pt idx="613">
                  <c:v>742</c:v>
                </c:pt>
                <c:pt idx="614">
                  <c:v>744</c:v>
                </c:pt>
                <c:pt idx="615">
                  <c:v>747</c:v>
                </c:pt>
                <c:pt idx="616">
                  <c:v>751</c:v>
                </c:pt>
                <c:pt idx="617">
                  <c:v>752</c:v>
                </c:pt>
                <c:pt idx="618">
                  <c:v>755</c:v>
                </c:pt>
                <c:pt idx="619">
                  <c:v>757</c:v>
                </c:pt>
                <c:pt idx="620">
                  <c:v>759</c:v>
                </c:pt>
                <c:pt idx="621">
                  <c:v>763</c:v>
                </c:pt>
                <c:pt idx="622">
                  <c:v>771</c:v>
                </c:pt>
                <c:pt idx="623">
                  <c:v>779</c:v>
                </c:pt>
                <c:pt idx="624">
                  <c:v>852</c:v>
                </c:pt>
                <c:pt idx="625">
                  <c:v>853</c:v>
                </c:pt>
                <c:pt idx="626">
                  <c:v>856</c:v>
                </c:pt>
                <c:pt idx="627">
                  <c:v>857</c:v>
                </c:pt>
                <c:pt idx="628">
                  <c:v>861</c:v>
                </c:pt>
                <c:pt idx="629">
                  <c:v>862</c:v>
                </c:pt>
                <c:pt idx="630">
                  <c:v>863</c:v>
                </c:pt>
                <c:pt idx="631">
                  <c:v>864</c:v>
                </c:pt>
                <c:pt idx="632">
                  <c:v>867</c:v>
                </c:pt>
                <c:pt idx="633">
                  <c:v>868</c:v>
                </c:pt>
                <c:pt idx="634">
                  <c:v>870</c:v>
                </c:pt>
                <c:pt idx="635">
                  <c:v>871</c:v>
                </c:pt>
                <c:pt idx="636">
                  <c:v>872</c:v>
                </c:pt>
                <c:pt idx="637">
                  <c:v>873</c:v>
                </c:pt>
                <c:pt idx="638">
                  <c:v>875</c:v>
                </c:pt>
                <c:pt idx="639">
                  <c:v>876</c:v>
                </c:pt>
                <c:pt idx="640">
                  <c:v>877</c:v>
                </c:pt>
                <c:pt idx="641">
                  <c:v>878</c:v>
                </c:pt>
                <c:pt idx="642">
                  <c:v>881</c:v>
                </c:pt>
                <c:pt idx="643">
                  <c:v>883</c:v>
                </c:pt>
                <c:pt idx="644">
                  <c:v>884</c:v>
                </c:pt>
                <c:pt idx="645">
                  <c:v>885</c:v>
                </c:pt>
                <c:pt idx="646">
                  <c:v>886</c:v>
                </c:pt>
                <c:pt idx="647">
                  <c:v>887</c:v>
                </c:pt>
                <c:pt idx="648">
                  <c:v>888</c:v>
                </c:pt>
                <c:pt idx="649">
                  <c:v>889</c:v>
                </c:pt>
                <c:pt idx="650">
                  <c:v>890</c:v>
                </c:pt>
                <c:pt idx="651">
                  <c:v>892</c:v>
                </c:pt>
                <c:pt idx="652">
                  <c:v>894</c:v>
                </c:pt>
                <c:pt idx="653">
                  <c:v>895</c:v>
                </c:pt>
                <c:pt idx="654">
                  <c:v>897</c:v>
                </c:pt>
                <c:pt idx="655">
                  <c:v>898</c:v>
                </c:pt>
                <c:pt idx="656">
                  <c:v>899</c:v>
                </c:pt>
                <c:pt idx="657">
                  <c:v>900</c:v>
                </c:pt>
                <c:pt idx="658">
                  <c:v>902</c:v>
                </c:pt>
                <c:pt idx="659">
                  <c:v>905</c:v>
                </c:pt>
                <c:pt idx="660">
                  <c:v>907</c:v>
                </c:pt>
                <c:pt idx="661">
                  <c:v>912</c:v>
                </c:pt>
                <c:pt idx="662">
                  <c:v>913</c:v>
                </c:pt>
                <c:pt idx="663">
                  <c:v>915</c:v>
                </c:pt>
                <c:pt idx="664">
                  <c:v>917</c:v>
                </c:pt>
                <c:pt idx="665">
                  <c:v>919</c:v>
                </c:pt>
                <c:pt idx="666">
                  <c:v>920</c:v>
                </c:pt>
                <c:pt idx="667">
                  <c:v>921</c:v>
                </c:pt>
                <c:pt idx="668">
                  <c:v>923</c:v>
                </c:pt>
                <c:pt idx="669">
                  <c:v>924</c:v>
                </c:pt>
                <c:pt idx="670">
                  <c:v>925</c:v>
                </c:pt>
                <c:pt idx="671">
                  <c:v>927</c:v>
                </c:pt>
                <c:pt idx="672">
                  <c:v>928</c:v>
                </c:pt>
                <c:pt idx="673">
                  <c:v>929</c:v>
                </c:pt>
                <c:pt idx="674">
                  <c:v>930</c:v>
                </c:pt>
                <c:pt idx="675">
                  <c:v>931</c:v>
                </c:pt>
                <c:pt idx="676">
                  <c:v>932</c:v>
                </c:pt>
                <c:pt idx="677">
                  <c:v>933</c:v>
                </c:pt>
                <c:pt idx="678">
                  <c:v>935</c:v>
                </c:pt>
                <c:pt idx="679">
                  <c:v>937</c:v>
                </c:pt>
                <c:pt idx="680">
                  <c:v>939</c:v>
                </c:pt>
                <c:pt idx="681">
                  <c:v>941</c:v>
                </c:pt>
                <c:pt idx="682">
                  <c:v>942</c:v>
                </c:pt>
                <c:pt idx="683">
                  <c:v>943</c:v>
                </c:pt>
                <c:pt idx="684">
                  <c:v>946</c:v>
                </c:pt>
                <c:pt idx="685">
                  <c:v>947</c:v>
                </c:pt>
                <c:pt idx="686">
                  <c:v>948</c:v>
                </c:pt>
                <c:pt idx="687">
                  <c:v>949</c:v>
                </c:pt>
                <c:pt idx="688">
                  <c:v>951</c:v>
                </c:pt>
                <c:pt idx="689">
                  <c:v>952</c:v>
                </c:pt>
                <c:pt idx="690">
                  <c:v>953</c:v>
                </c:pt>
                <c:pt idx="691">
                  <c:v>954</c:v>
                </c:pt>
                <c:pt idx="692">
                  <c:v>957</c:v>
                </c:pt>
                <c:pt idx="693">
                  <c:v>960</c:v>
                </c:pt>
                <c:pt idx="694">
                  <c:v>962</c:v>
                </c:pt>
                <c:pt idx="695">
                  <c:v>963</c:v>
                </c:pt>
                <c:pt idx="696">
                  <c:v>964</c:v>
                </c:pt>
                <c:pt idx="697">
                  <c:v>965</c:v>
                </c:pt>
                <c:pt idx="698">
                  <c:v>966</c:v>
                </c:pt>
                <c:pt idx="699">
                  <c:v>968</c:v>
                </c:pt>
                <c:pt idx="700">
                  <c:v>969</c:v>
                </c:pt>
                <c:pt idx="701">
                  <c:v>970</c:v>
                </c:pt>
                <c:pt idx="702">
                  <c:v>972</c:v>
                </c:pt>
                <c:pt idx="703">
                  <c:v>973</c:v>
                </c:pt>
                <c:pt idx="704">
                  <c:v>974</c:v>
                </c:pt>
                <c:pt idx="705">
                  <c:v>978</c:v>
                </c:pt>
                <c:pt idx="706">
                  <c:v>979</c:v>
                </c:pt>
                <c:pt idx="707">
                  <c:v>980</c:v>
                </c:pt>
                <c:pt idx="708">
                  <c:v>981</c:v>
                </c:pt>
                <c:pt idx="709">
                  <c:v>984</c:v>
                </c:pt>
                <c:pt idx="710">
                  <c:v>986</c:v>
                </c:pt>
                <c:pt idx="711">
                  <c:v>987</c:v>
                </c:pt>
                <c:pt idx="712">
                  <c:v>990</c:v>
                </c:pt>
                <c:pt idx="713">
                  <c:v>994</c:v>
                </c:pt>
                <c:pt idx="714">
                  <c:v>995</c:v>
                </c:pt>
                <c:pt idx="715">
                  <c:v>996</c:v>
                </c:pt>
                <c:pt idx="716">
                  <c:v>997</c:v>
                </c:pt>
                <c:pt idx="717">
                  <c:v>1003</c:v>
                </c:pt>
                <c:pt idx="718">
                  <c:v>1004</c:v>
                </c:pt>
                <c:pt idx="719">
                  <c:v>1007</c:v>
                </c:pt>
                <c:pt idx="720">
                  <c:v>1008</c:v>
                </c:pt>
                <c:pt idx="721">
                  <c:v>1010</c:v>
                </c:pt>
                <c:pt idx="722">
                  <c:v>1011</c:v>
                </c:pt>
                <c:pt idx="723">
                  <c:v>1014</c:v>
                </c:pt>
                <c:pt idx="724">
                  <c:v>1017</c:v>
                </c:pt>
                <c:pt idx="725">
                  <c:v>1019</c:v>
                </c:pt>
                <c:pt idx="726">
                  <c:v>1022</c:v>
                </c:pt>
                <c:pt idx="727">
                  <c:v>1024</c:v>
                </c:pt>
                <c:pt idx="728">
                  <c:v>1027</c:v>
                </c:pt>
                <c:pt idx="729">
                  <c:v>1028</c:v>
                </c:pt>
                <c:pt idx="730">
                  <c:v>1030</c:v>
                </c:pt>
                <c:pt idx="731">
                  <c:v>1032</c:v>
                </c:pt>
                <c:pt idx="732">
                  <c:v>1034</c:v>
                </c:pt>
                <c:pt idx="733">
                  <c:v>1037</c:v>
                </c:pt>
                <c:pt idx="734">
                  <c:v>1039</c:v>
                </c:pt>
                <c:pt idx="735">
                  <c:v>1044</c:v>
                </c:pt>
                <c:pt idx="736">
                  <c:v>1046</c:v>
                </c:pt>
                <c:pt idx="737">
                  <c:v>1052</c:v>
                </c:pt>
                <c:pt idx="738">
                  <c:v>1056</c:v>
                </c:pt>
                <c:pt idx="739">
                  <c:v>1058</c:v>
                </c:pt>
                <c:pt idx="740">
                  <c:v>1063</c:v>
                </c:pt>
                <c:pt idx="741">
                  <c:v>1069</c:v>
                </c:pt>
                <c:pt idx="742">
                  <c:v>1077</c:v>
                </c:pt>
                <c:pt idx="743">
                  <c:v>1081</c:v>
                </c:pt>
                <c:pt idx="744">
                  <c:v>1087</c:v>
                </c:pt>
                <c:pt idx="745">
                  <c:v>1097</c:v>
                </c:pt>
                <c:pt idx="746">
                  <c:v>1104</c:v>
                </c:pt>
                <c:pt idx="747">
                  <c:v>1118</c:v>
                </c:pt>
                <c:pt idx="748">
                  <c:v>1127</c:v>
                </c:pt>
                <c:pt idx="749">
                  <c:v>1139</c:v>
                </c:pt>
                <c:pt idx="750">
                  <c:v>1155</c:v>
                </c:pt>
                <c:pt idx="751">
                  <c:v>1169</c:v>
                </c:pt>
                <c:pt idx="752">
                  <c:v>1198</c:v>
                </c:pt>
                <c:pt idx="753">
                  <c:v>1228</c:v>
                </c:pt>
              </c:numCache>
            </c:numRef>
          </c:xVal>
          <c:yVal>
            <c:numRef>
              <c:f>'Protein Level Data'!Simple_GlobalFDR</c:f>
              <c:numCache>
                <c:formatCode>0.0000%</c:formatCode>
                <c:ptCount val="75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 formatCode="General">
                  <c:v>0</c:v>
                </c:pt>
                <c:pt idx="16" formatCode="General">
                  <c:v>0</c:v>
                </c:pt>
                <c:pt idx="17" formatCode="General">
                  <c:v>0</c:v>
                </c:pt>
                <c:pt idx="18" formatCode="General">
                  <c:v>0</c:v>
                </c:pt>
                <c:pt idx="19" formatCode="General">
                  <c:v>0</c:v>
                </c:pt>
                <c:pt idx="20" formatCode="General">
                  <c:v>0</c:v>
                </c:pt>
                <c:pt idx="21" formatCode="General">
                  <c:v>0</c:v>
                </c:pt>
                <c:pt idx="22" formatCode="General">
                  <c:v>0</c:v>
                </c:pt>
                <c:pt idx="23" formatCode="General">
                  <c:v>0</c:v>
                </c:pt>
                <c:pt idx="24" formatCode="General">
                  <c:v>0</c:v>
                </c:pt>
                <c:pt idx="25" formatCode="General">
                  <c:v>0</c:v>
                </c:pt>
                <c:pt idx="26" formatCode="General">
                  <c:v>0</c:v>
                </c:pt>
                <c:pt idx="27" formatCode="General">
                  <c:v>0</c:v>
                </c:pt>
                <c:pt idx="28" formatCode="General">
                  <c:v>0</c:v>
                </c:pt>
                <c:pt idx="29" formatCode="General">
                  <c:v>0</c:v>
                </c:pt>
                <c:pt idx="30" formatCode="General">
                  <c:v>0</c:v>
                </c:pt>
                <c:pt idx="31" formatCode="General">
                  <c:v>0</c:v>
                </c:pt>
                <c:pt idx="32" formatCode="General">
                  <c:v>0</c:v>
                </c:pt>
                <c:pt idx="33" formatCode="General">
                  <c:v>0</c:v>
                </c:pt>
                <c:pt idx="34" formatCode="General">
                  <c:v>0</c:v>
                </c:pt>
                <c:pt idx="35" formatCode="General">
                  <c:v>0</c:v>
                </c:pt>
                <c:pt idx="36" formatCode="General">
                  <c:v>0</c:v>
                </c:pt>
                <c:pt idx="37" formatCode="General">
                  <c:v>0</c:v>
                </c:pt>
                <c:pt idx="38" formatCode="General">
                  <c:v>0</c:v>
                </c:pt>
                <c:pt idx="39" formatCode="General">
                  <c:v>0</c:v>
                </c:pt>
                <c:pt idx="40" formatCode="General">
                  <c:v>0</c:v>
                </c:pt>
                <c:pt idx="41" formatCode="General">
                  <c:v>0</c:v>
                </c:pt>
                <c:pt idx="42" formatCode="General">
                  <c:v>0</c:v>
                </c:pt>
                <c:pt idx="43" formatCode="General">
                  <c:v>0</c:v>
                </c:pt>
                <c:pt idx="44" formatCode="General">
                  <c:v>0</c:v>
                </c:pt>
                <c:pt idx="45" formatCode="General">
                  <c:v>0</c:v>
                </c:pt>
                <c:pt idx="46" formatCode="General">
                  <c:v>0</c:v>
                </c:pt>
                <c:pt idx="47" formatCode="General">
                  <c:v>0</c:v>
                </c:pt>
                <c:pt idx="48" formatCode="General">
                  <c:v>0</c:v>
                </c:pt>
                <c:pt idx="49" formatCode="General">
                  <c:v>0</c:v>
                </c:pt>
                <c:pt idx="50" formatCode="General">
                  <c:v>0</c:v>
                </c:pt>
                <c:pt idx="51" formatCode="General">
                  <c:v>0</c:v>
                </c:pt>
                <c:pt idx="52" formatCode="General">
                  <c:v>0</c:v>
                </c:pt>
                <c:pt idx="53" formatCode="General">
                  <c:v>0</c:v>
                </c:pt>
                <c:pt idx="54" formatCode="General">
                  <c:v>0</c:v>
                </c:pt>
                <c:pt idx="55" formatCode="General">
                  <c:v>0</c:v>
                </c:pt>
                <c:pt idx="56" formatCode="General">
                  <c:v>0</c:v>
                </c:pt>
                <c:pt idx="57" formatCode="General">
                  <c:v>0</c:v>
                </c:pt>
                <c:pt idx="58" formatCode="General">
                  <c:v>0</c:v>
                </c:pt>
                <c:pt idx="59" formatCode="General">
                  <c:v>0</c:v>
                </c:pt>
                <c:pt idx="60" formatCode="General">
                  <c:v>0</c:v>
                </c:pt>
                <c:pt idx="61" formatCode="General">
                  <c:v>0</c:v>
                </c:pt>
                <c:pt idx="62" formatCode="General">
                  <c:v>0</c:v>
                </c:pt>
                <c:pt idx="63" formatCode="General">
                  <c:v>0</c:v>
                </c:pt>
                <c:pt idx="64" formatCode="General">
                  <c:v>0</c:v>
                </c:pt>
                <c:pt idx="65" formatCode="General">
                  <c:v>0</c:v>
                </c:pt>
                <c:pt idx="66" formatCode="General">
                  <c:v>0</c:v>
                </c:pt>
                <c:pt idx="67" formatCode="General">
                  <c:v>0</c:v>
                </c:pt>
                <c:pt idx="68" formatCode="General">
                  <c:v>0</c:v>
                </c:pt>
                <c:pt idx="69" formatCode="General">
                  <c:v>0</c:v>
                </c:pt>
                <c:pt idx="70" formatCode="General">
                  <c:v>0</c:v>
                </c:pt>
                <c:pt idx="71" formatCode="General">
                  <c:v>0</c:v>
                </c:pt>
                <c:pt idx="72" formatCode="General">
                  <c:v>0</c:v>
                </c:pt>
                <c:pt idx="73" formatCode="General">
                  <c:v>0</c:v>
                </c:pt>
                <c:pt idx="74" formatCode="General">
                  <c:v>0</c:v>
                </c:pt>
                <c:pt idx="75" formatCode="General">
                  <c:v>0</c:v>
                </c:pt>
                <c:pt idx="76" formatCode="General">
                  <c:v>0</c:v>
                </c:pt>
                <c:pt idx="77" formatCode="General">
                  <c:v>0</c:v>
                </c:pt>
                <c:pt idx="78" formatCode="General">
                  <c:v>0</c:v>
                </c:pt>
                <c:pt idx="79" formatCode="General">
                  <c:v>0</c:v>
                </c:pt>
                <c:pt idx="80" formatCode="General">
                  <c:v>0</c:v>
                </c:pt>
                <c:pt idx="81" formatCode="General">
                  <c:v>0</c:v>
                </c:pt>
                <c:pt idx="82" formatCode="General">
                  <c:v>0</c:v>
                </c:pt>
                <c:pt idx="83" formatCode="General">
                  <c:v>0</c:v>
                </c:pt>
                <c:pt idx="84" formatCode="General">
                  <c:v>0</c:v>
                </c:pt>
                <c:pt idx="85" formatCode="General">
                  <c:v>0</c:v>
                </c:pt>
                <c:pt idx="86" formatCode="General">
                  <c:v>0</c:v>
                </c:pt>
                <c:pt idx="87" formatCode="General">
                  <c:v>0</c:v>
                </c:pt>
                <c:pt idx="88" formatCode="General">
                  <c:v>0</c:v>
                </c:pt>
                <c:pt idx="89" formatCode="General">
                  <c:v>0</c:v>
                </c:pt>
                <c:pt idx="90" formatCode="General">
                  <c:v>0</c:v>
                </c:pt>
                <c:pt idx="91" formatCode="General">
                  <c:v>0</c:v>
                </c:pt>
                <c:pt idx="92" formatCode="General">
                  <c:v>0</c:v>
                </c:pt>
                <c:pt idx="93" formatCode="General">
                  <c:v>0</c:v>
                </c:pt>
                <c:pt idx="94" formatCode="General">
                  <c:v>0</c:v>
                </c:pt>
                <c:pt idx="95" formatCode="General">
                  <c:v>0</c:v>
                </c:pt>
                <c:pt idx="96" formatCode="General">
                  <c:v>0</c:v>
                </c:pt>
                <c:pt idx="97" formatCode="General">
                  <c:v>0</c:v>
                </c:pt>
                <c:pt idx="98" formatCode="General">
                  <c:v>0</c:v>
                </c:pt>
                <c:pt idx="99" formatCode="General">
                  <c:v>0</c:v>
                </c:pt>
                <c:pt idx="100" formatCode="General">
                  <c:v>0</c:v>
                </c:pt>
                <c:pt idx="101" formatCode="General">
                  <c:v>0</c:v>
                </c:pt>
                <c:pt idx="102" formatCode="General">
                  <c:v>0</c:v>
                </c:pt>
                <c:pt idx="103" formatCode="General">
                  <c:v>0</c:v>
                </c:pt>
                <c:pt idx="104" formatCode="General">
                  <c:v>0</c:v>
                </c:pt>
                <c:pt idx="105" formatCode="General">
                  <c:v>0</c:v>
                </c:pt>
                <c:pt idx="106" formatCode="General">
                  <c:v>0</c:v>
                </c:pt>
                <c:pt idx="107" formatCode="General">
                  <c:v>0</c:v>
                </c:pt>
                <c:pt idx="108" formatCode="General">
                  <c:v>0</c:v>
                </c:pt>
                <c:pt idx="109" formatCode="General">
                  <c:v>0</c:v>
                </c:pt>
                <c:pt idx="110" formatCode="General">
                  <c:v>0</c:v>
                </c:pt>
                <c:pt idx="111" formatCode="General">
                  <c:v>0</c:v>
                </c:pt>
                <c:pt idx="112" formatCode="General">
                  <c:v>0</c:v>
                </c:pt>
                <c:pt idx="113" formatCode="General">
                  <c:v>0</c:v>
                </c:pt>
                <c:pt idx="114" formatCode="General">
                  <c:v>0</c:v>
                </c:pt>
                <c:pt idx="115" formatCode="General">
                  <c:v>0</c:v>
                </c:pt>
                <c:pt idx="116" formatCode="General">
                  <c:v>0</c:v>
                </c:pt>
                <c:pt idx="117" formatCode="General">
                  <c:v>0</c:v>
                </c:pt>
                <c:pt idx="118" formatCode="General">
                  <c:v>0</c:v>
                </c:pt>
                <c:pt idx="119" formatCode="General">
                  <c:v>0</c:v>
                </c:pt>
                <c:pt idx="120" formatCode="General">
                  <c:v>0</c:v>
                </c:pt>
                <c:pt idx="121" formatCode="General">
                  <c:v>0</c:v>
                </c:pt>
                <c:pt idx="122" formatCode="General">
                  <c:v>0</c:v>
                </c:pt>
                <c:pt idx="123" formatCode="General">
                  <c:v>0</c:v>
                </c:pt>
                <c:pt idx="124" formatCode="General">
                  <c:v>0</c:v>
                </c:pt>
                <c:pt idx="125" formatCode="General">
                  <c:v>0</c:v>
                </c:pt>
                <c:pt idx="126" formatCode="General">
                  <c:v>0</c:v>
                </c:pt>
                <c:pt idx="127" formatCode="General">
                  <c:v>0</c:v>
                </c:pt>
                <c:pt idx="128" formatCode="General">
                  <c:v>0</c:v>
                </c:pt>
                <c:pt idx="129" formatCode="General">
                  <c:v>0</c:v>
                </c:pt>
                <c:pt idx="130" formatCode="General">
                  <c:v>0</c:v>
                </c:pt>
                <c:pt idx="131" formatCode="General">
                  <c:v>0</c:v>
                </c:pt>
                <c:pt idx="132" formatCode="General">
                  <c:v>0</c:v>
                </c:pt>
                <c:pt idx="133" formatCode="General">
                  <c:v>0</c:v>
                </c:pt>
                <c:pt idx="134" formatCode="General">
                  <c:v>0</c:v>
                </c:pt>
                <c:pt idx="135" formatCode="General">
                  <c:v>0</c:v>
                </c:pt>
                <c:pt idx="136" formatCode="General">
                  <c:v>0</c:v>
                </c:pt>
                <c:pt idx="137" formatCode="General">
                  <c:v>0</c:v>
                </c:pt>
                <c:pt idx="138" formatCode="General">
                  <c:v>0</c:v>
                </c:pt>
                <c:pt idx="139" formatCode="General">
                  <c:v>0</c:v>
                </c:pt>
                <c:pt idx="140" formatCode="General">
                  <c:v>0</c:v>
                </c:pt>
                <c:pt idx="141" formatCode="General">
                  <c:v>0</c:v>
                </c:pt>
                <c:pt idx="142" formatCode="General">
                  <c:v>0</c:v>
                </c:pt>
                <c:pt idx="143" formatCode="General">
                  <c:v>0</c:v>
                </c:pt>
                <c:pt idx="144" formatCode="General">
                  <c:v>0</c:v>
                </c:pt>
                <c:pt idx="145" formatCode="General">
                  <c:v>0</c:v>
                </c:pt>
                <c:pt idx="146" formatCode="General">
                  <c:v>0</c:v>
                </c:pt>
                <c:pt idx="147" formatCode="General">
                  <c:v>0</c:v>
                </c:pt>
                <c:pt idx="148" formatCode="General">
                  <c:v>0</c:v>
                </c:pt>
                <c:pt idx="149" formatCode="General">
                  <c:v>0</c:v>
                </c:pt>
                <c:pt idx="150" formatCode="General">
                  <c:v>0</c:v>
                </c:pt>
                <c:pt idx="151" formatCode="General">
                  <c:v>0</c:v>
                </c:pt>
                <c:pt idx="152" formatCode="General">
                  <c:v>0</c:v>
                </c:pt>
                <c:pt idx="153" formatCode="General">
                  <c:v>0</c:v>
                </c:pt>
                <c:pt idx="154" formatCode="General">
                  <c:v>0</c:v>
                </c:pt>
                <c:pt idx="155" formatCode="General">
                  <c:v>0</c:v>
                </c:pt>
                <c:pt idx="156" formatCode="General">
                  <c:v>0</c:v>
                </c:pt>
                <c:pt idx="157" formatCode="General">
                  <c:v>0</c:v>
                </c:pt>
                <c:pt idx="158" formatCode="General">
                  <c:v>0</c:v>
                </c:pt>
                <c:pt idx="159" formatCode="General">
                  <c:v>0</c:v>
                </c:pt>
                <c:pt idx="160" formatCode="General">
                  <c:v>0</c:v>
                </c:pt>
                <c:pt idx="161" formatCode="General">
                  <c:v>0</c:v>
                </c:pt>
                <c:pt idx="162" formatCode="General">
                  <c:v>0</c:v>
                </c:pt>
                <c:pt idx="163" formatCode="General">
                  <c:v>0</c:v>
                </c:pt>
                <c:pt idx="164" formatCode="General">
                  <c:v>0</c:v>
                </c:pt>
                <c:pt idx="165" formatCode="General">
                  <c:v>0</c:v>
                </c:pt>
                <c:pt idx="166" formatCode="General">
                  <c:v>0</c:v>
                </c:pt>
                <c:pt idx="167" formatCode="General">
                  <c:v>0</c:v>
                </c:pt>
                <c:pt idx="168" formatCode="General">
                  <c:v>0</c:v>
                </c:pt>
                <c:pt idx="169" formatCode="General">
                  <c:v>0</c:v>
                </c:pt>
                <c:pt idx="170" formatCode="General">
                  <c:v>0</c:v>
                </c:pt>
                <c:pt idx="171" formatCode="General">
                  <c:v>0</c:v>
                </c:pt>
                <c:pt idx="172" formatCode="General">
                  <c:v>0</c:v>
                </c:pt>
                <c:pt idx="173" formatCode="General">
                  <c:v>0</c:v>
                </c:pt>
                <c:pt idx="174" formatCode="General">
                  <c:v>0</c:v>
                </c:pt>
                <c:pt idx="175" formatCode="General">
                  <c:v>0</c:v>
                </c:pt>
                <c:pt idx="176" formatCode="General">
                  <c:v>0</c:v>
                </c:pt>
                <c:pt idx="177" formatCode="General">
                  <c:v>0</c:v>
                </c:pt>
                <c:pt idx="178" formatCode="General">
                  <c:v>0</c:v>
                </c:pt>
                <c:pt idx="179" formatCode="General">
                  <c:v>0</c:v>
                </c:pt>
                <c:pt idx="180" formatCode="General">
                  <c:v>0</c:v>
                </c:pt>
                <c:pt idx="181" formatCode="General">
                  <c:v>0</c:v>
                </c:pt>
                <c:pt idx="182" formatCode="General">
                  <c:v>0</c:v>
                </c:pt>
                <c:pt idx="183" formatCode="General">
                  <c:v>0</c:v>
                </c:pt>
                <c:pt idx="184" formatCode="General">
                  <c:v>0</c:v>
                </c:pt>
                <c:pt idx="185" formatCode="General">
                  <c:v>0</c:v>
                </c:pt>
                <c:pt idx="186" formatCode="General">
                  <c:v>0</c:v>
                </c:pt>
                <c:pt idx="187" formatCode="General">
                  <c:v>0</c:v>
                </c:pt>
                <c:pt idx="188" formatCode="General">
                  <c:v>0</c:v>
                </c:pt>
                <c:pt idx="189" formatCode="General">
                  <c:v>0</c:v>
                </c:pt>
                <c:pt idx="190" formatCode="General">
                  <c:v>0</c:v>
                </c:pt>
                <c:pt idx="191" formatCode="General">
                  <c:v>0</c:v>
                </c:pt>
                <c:pt idx="192" formatCode="General">
                  <c:v>0</c:v>
                </c:pt>
                <c:pt idx="193" formatCode="General">
                  <c:v>0</c:v>
                </c:pt>
                <c:pt idx="194" formatCode="General">
                  <c:v>0</c:v>
                </c:pt>
                <c:pt idx="195" formatCode="General">
                  <c:v>0</c:v>
                </c:pt>
                <c:pt idx="196" formatCode="General">
                  <c:v>0</c:v>
                </c:pt>
                <c:pt idx="197" formatCode="General">
                  <c:v>0</c:v>
                </c:pt>
                <c:pt idx="198" formatCode="General">
                  <c:v>0</c:v>
                </c:pt>
                <c:pt idx="199" formatCode="General">
                  <c:v>0</c:v>
                </c:pt>
                <c:pt idx="200" formatCode="General">
                  <c:v>0</c:v>
                </c:pt>
                <c:pt idx="201" formatCode="General">
                  <c:v>0</c:v>
                </c:pt>
                <c:pt idx="202" formatCode="General">
                  <c:v>0</c:v>
                </c:pt>
                <c:pt idx="203" formatCode="General">
                  <c:v>0</c:v>
                </c:pt>
                <c:pt idx="204" formatCode="General">
                  <c:v>0</c:v>
                </c:pt>
                <c:pt idx="205" formatCode="General">
                  <c:v>0</c:v>
                </c:pt>
                <c:pt idx="206" formatCode="General">
                  <c:v>0</c:v>
                </c:pt>
                <c:pt idx="207" formatCode="General">
                  <c:v>0</c:v>
                </c:pt>
                <c:pt idx="208" formatCode="General">
                  <c:v>0</c:v>
                </c:pt>
                <c:pt idx="209" formatCode="General">
                  <c:v>0</c:v>
                </c:pt>
                <c:pt idx="210" formatCode="General">
                  <c:v>0</c:v>
                </c:pt>
                <c:pt idx="211" formatCode="General">
                  <c:v>0</c:v>
                </c:pt>
                <c:pt idx="212" formatCode="General">
                  <c:v>0</c:v>
                </c:pt>
                <c:pt idx="213" formatCode="General">
                  <c:v>0</c:v>
                </c:pt>
                <c:pt idx="214" formatCode="General">
                  <c:v>0</c:v>
                </c:pt>
                <c:pt idx="215" formatCode="General">
                  <c:v>0</c:v>
                </c:pt>
                <c:pt idx="216" formatCode="General">
                  <c:v>0</c:v>
                </c:pt>
                <c:pt idx="217" formatCode="General">
                  <c:v>0</c:v>
                </c:pt>
                <c:pt idx="218" formatCode="General">
                  <c:v>0</c:v>
                </c:pt>
                <c:pt idx="219" formatCode="General">
                  <c:v>0</c:v>
                </c:pt>
                <c:pt idx="220" formatCode="General">
                  <c:v>0</c:v>
                </c:pt>
                <c:pt idx="221" formatCode="General">
                  <c:v>0</c:v>
                </c:pt>
                <c:pt idx="222" formatCode="General">
                  <c:v>0</c:v>
                </c:pt>
                <c:pt idx="223" formatCode="General">
                  <c:v>0</c:v>
                </c:pt>
                <c:pt idx="224" formatCode="General">
                  <c:v>0</c:v>
                </c:pt>
                <c:pt idx="225" formatCode="General">
                  <c:v>0</c:v>
                </c:pt>
                <c:pt idx="226" formatCode="General">
                  <c:v>0</c:v>
                </c:pt>
                <c:pt idx="227" formatCode="General">
                  <c:v>0</c:v>
                </c:pt>
                <c:pt idx="228" formatCode="General">
                  <c:v>0</c:v>
                </c:pt>
                <c:pt idx="229" formatCode="General">
                  <c:v>0</c:v>
                </c:pt>
                <c:pt idx="230" formatCode="General">
                  <c:v>0</c:v>
                </c:pt>
                <c:pt idx="231" formatCode="General">
                  <c:v>0</c:v>
                </c:pt>
                <c:pt idx="232" formatCode="General">
                  <c:v>0</c:v>
                </c:pt>
                <c:pt idx="233" formatCode="General">
                  <c:v>0</c:v>
                </c:pt>
                <c:pt idx="234" formatCode="General">
                  <c:v>0</c:v>
                </c:pt>
                <c:pt idx="235" formatCode="General">
                  <c:v>0</c:v>
                </c:pt>
                <c:pt idx="236" formatCode="General">
                  <c:v>0</c:v>
                </c:pt>
                <c:pt idx="237" formatCode="General">
                  <c:v>0</c:v>
                </c:pt>
                <c:pt idx="238" formatCode="General">
                  <c:v>0</c:v>
                </c:pt>
                <c:pt idx="239" formatCode="General">
                  <c:v>0</c:v>
                </c:pt>
                <c:pt idx="240" formatCode="General">
                  <c:v>0</c:v>
                </c:pt>
                <c:pt idx="241" formatCode="General">
                  <c:v>0</c:v>
                </c:pt>
                <c:pt idx="242" formatCode="General">
                  <c:v>0</c:v>
                </c:pt>
                <c:pt idx="243" formatCode="General">
                  <c:v>0</c:v>
                </c:pt>
                <c:pt idx="244" formatCode="General">
                  <c:v>0</c:v>
                </c:pt>
                <c:pt idx="245" formatCode="General">
                  <c:v>0</c:v>
                </c:pt>
                <c:pt idx="246" formatCode="General">
                  <c:v>0</c:v>
                </c:pt>
                <c:pt idx="247" formatCode="General">
                  <c:v>0</c:v>
                </c:pt>
                <c:pt idx="248" formatCode="General">
                  <c:v>0</c:v>
                </c:pt>
                <c:pt idx="249" formatCode="General">
                  <c:v>0</c:v>
                </c:pt>
                <c:pt idx="250" formatCode="General">
                  <c:v>0</c:v>
                </c:pt>
                <c:pt idx="251" formatCode="General">
                  <c:v>0</c:v>
                </c:pt>
                <c:pt idx="252" formatCode="General">
                  <c:v>0</c:v>
                </c:pt>
                <c:pt idx="253" formatCode="General">
                  <c:v>0</c:v>
                </c:pt>
                <c:pt idx="254" formatCode="General">
                  <c:v>0</c:v>
                </c:pt>
                <c:pt idx="255" formatCode="General">
                  <c:v>0</c:v>
                </c:pt>
                <c:pt idx="256" formatCode="General">
                  <c:v>0</c:v>
                </c:pt>
                <c:pt idx="257" formatCode="General">
                  <c:v>0</c:v>
                </c:pt>
                <c:pt idx="258" formatCode="General">
                  <c:v>0</c:v>
                </c:pt>
                <c:pt idx="259" formatCode="General">
                  <c:v>0</c:v>
                </c:pt>
                <c:pt idx="260" formatCode="General">
                  <c:v>0</c:v>
                </c:pt>
                <c:pt idx="261" formatCode="General">
                  <c:v>0</c:v>
                </c:pt>
                <c:pt idx="262" formatCode="General">
                  <c:v>0</c:v>
                </c:pt>
                <c:pt idx="263" formatCode="General">
                  <c:v>0</c:v>
                </c:pt>
                <c:pt idx="264" formatCode="General">
                  <c:v>0</c:v>
                </c:pt>
                <c:pt idx="265" formatCode="General">
                  <c:v>0</c:v>
                </c:pt>
                <c:pt idx="266" formatCode="General">
                  <c:v>0</c:v>
                </c:pt>
                <c:pt idx="267" formatCode="General">
                  <c:v>0</c:v>
                </c:pt>
                <c:pt idx="268" formatCode="General">
                  <c:v>0</c:v>
                </c:pt>
                <c:pt idx="269" formatCode="General">
                  <c:v>0</c:v>
                </c:pt>
                <c:pt idx="270" formatCode="General">
                  <c:v>0</c:v>
                </c:pt>
                <c:pt idx="271" formatCode="General">
                  <c:v>0</c:v>
                </c:pt>
                <c:pt idx="272" formatCode="General">
                  <c:v>0</c:v>
                </c:pt>
                <c:pt idx="273" formatCode="General">
                  <c:v>0</c:v>
                </c:pt>
                <c:pt idx="274" formatCode="General">
                  <c:v>0</c:v>
                </c:pt>
                <c:pt idx="275" formatCode="General">
                  <c:v>0</c:v>
                </c:pt>
                <c:pt idx="276" formatCode="General">
                  <c:v>0</c:v>
                </c:pt>
                <c:pt idx="277" formatCode="General">
                  <c:v>0</c:v>
                </c:pt>
                <c:pt idx="278" formatCode="General">
                  <c:v>0</c:v>
                </c:pt>
                <c:pt idx="279" formatCode="General">
                  <c:v>0</c:v>
                </c:pt>
                <c:pt idx="280" formatCode="General">
                  <c:v>0</c:v>
                </c:pt>
                <c:pt idx="281" formatCode="General">
                  <c:v>0</c:v>
                </c:pt>
                <c:pt idx="282" formatCode="General">
                  <c:v>0</c:v>
                </c:pt>
                <c:pt idx="283" formatCode="General">
                  <c:v>0</c:v>
                </c:pt>
                <c:pt idx="284" formatCode="General">
                  <c:v>0</c:v>
                </c:pt>
                <c:pt idx="285" formatCode="General">
                  <c:v>0</c:v>
                </c:pt>
                <c:pt idx="286" formatCode="General">
                  <c:v>0</c:v>
                </c:pt>
                <c:pt idx="287" formatCode="General">
                  <c:v>0</c:v>
                </c:pt>
                <c:pt idx="288" formatCode="General">
                  <c:v>0</c:v>
                </c:pt>
                <c:pt idx="289" formatCode="General">
                  <c:v>0</c:v>
                </c:pt>
                <c:pt idx="290" formatCode="General">
                  <c:v>0</c:v>
                </c:pt>
                <c:pt idx="291" formatCode="General">
                  <c:v>0</c:v>
                </c:pt>
                <c:pt idx="292" formatCode="General">
                  <c:v>0</c:v>
                </c:pt>
                <c:pt idx="293" formatCode="General">
                  <c:v>0</c:v>
                </c:pt>
                <c:pt idx="294" formatCode="General">
                  <c:v>0</c:v>
                </c:pt>
                <c:pt idx="295" formatCode="General">
                  <c:v>0</c:v>
                </c:pt>
                <c:pt idx="296" formatCode="General">
                  <c:v>0</c:v>
                </c:pt>
                <c:pt idx="297" formatCode="General">
                  <c:v>0</c:v>
                </c:pt>
                <c:pt idx="298" formatCode="General">
                  <c:v>0</c:v>
                </c:pt>
                <c:pt idx="299" formatCode="General">
                  <c:v>0</c:v>
                </c:pt>
                <c:pt idx="300" formatCode="General">
                  <c:v>0</c:v>
                </c:pt>
                <c:pt idx="301" formatCode="General">
                  <c:v>0</c:v>
                </c:pt>
                <c:pt idx="302" formatCode="General">
                  <c:v>0</c:v>
                </c:pt>
                <c:pt idx="303" formatCode="General">
                  <c:v>0</c:v>
                </c:pt>
                <c:pt idx="304" formatCode="General">
                  <c:v>0</c:v>
                </c:pt>
                <c:pt idx="305" formatCode="General">
                  <c:v>0</c:v>
                </c:pt>
                <c:pt idx="306" formatCode="General">
                  <c:v>0</c:v>
                </c:pt>
                <c:pt idx="307" formatCode="General">
                  <c:v>0</c:v>
                </c:pt>
                <c:pt idx="308" formatCode="General">
                  <c:v>0</c:v>
                </c:pt>
                <c:pt idx="309" formatCode="General">
                  <c:v>0</c:v>
                </c:pt>
                <c:pt idx="310" formatCode="General">
                  <c:v>0</c:v>
                </c:pt>
                <c:pt idx="311" formatCode="General">
                  <c:v>0</c:v>
                </c:pt>
                <c:pt idx="312" formatCode="General">
                  <c:v>0</c:v>
                </c:pt>
                <c:pt idx="313" formatCode="General">
                  <c:v>0</c:v>
                </c:pt>
                <c:pt idx="314" formatCode="General">
                  <c:v>0</c:v>
                </c:pt>
                <c:pt idx="315" formatCode="General">
                  <c:v>0</c:v>
                </c:pt>
                <c:pt idx="316" formatCode="General">
                  <c:v>0</c:v>
                </c:pt>
                <c:pt idx="317" formatCode="General">
                  <c:v>0</c:v>
                </c:pt>
                <c:pt idx="318" formatCode="General">
                  <c:v>0</c:v>
                </c:pt>
                <c:pt idx="319" formatCode="General">
                  <c:v>0</c:v>
                </c:pt>
                <c:pt idx="320" formatCode="General">
                  <c:v>0</c:v>
                </c:pt>
                <c:pt idx="321" formatCode="General">
                  <c:v>0</c:v>
                </c:pt>
                <c:pt idx="322" formatCode="General">
                  <c:v>0</c:v>
                </c:pt>
                <c:pt idx="323" formatCode="General">
                  <c:v>0</c:v>
                </c:pt>
                <c:pt idx="324" formatCode="General">
                  <c:v>0</c:v>
                </c:pt>
                <c:pt idx="325" formatCode="General">
                  <c:v>0</c:v>
                </c:pt>
                <c:pt idx="326" formatCode="General">
                  <c:v>0</c:v>
                </c:pt>
                <c:pt idx="327" formatCode="General">
                  <c:v>0</c:v>
                </c:pt>
                <c:pt idx="328" formatCode="General">
                  <c:v>0</c:v>
                </c:pt>
                <c:pt idx="329" formatCode="General">
                  <c:v>0</c:v>
                </c:pt>
                <c:pt idx="330" formatCode="General">
                  <c:v>0</c:v>
                </c:pt>
                <c:pt idx="331" formatCode="General">
                  <c:v>0</c:v>
                </c:pt>
                <c:pt idx="332" formatCode="General">
                  <c:v>0</c:v>
                </c:pt>
                <c:pt idx="333" formatCode="General">
                  <c:v>0</c:v>
                </c:pt>
                <c:pt idx="334" formatCode="General">
                  <c:v>0</c:v>
                </c:pt>
                <c:pt idx="335" formatCode="General">
                  <c:v>0</c:v>
                </c:pt>
                <c:pt idx="336" formatCode="General">
                  <c:v>0</c:v>
                </c:pt>
                <c:pt idx="337" formatCode="General">
                  <c:v>0</c:v>
                </c:pt>
                <c:pt idx="338" formatCode="General">
                  <c:v>0</c:v>
                </c:pt>
                <c:pt idx="339" formatCode="General">
                  <c:v>0</c:v>
                </c:pt>
                <c:pt idx="340" formatCode="General">
                  <c:v>0</c:v>
                </c:pt>
                <c:pt idx="341" formatCode="General">
                  <c:v>0</c:v>
                </c:pt>
                <c:pt idx="342" formatCode="General">
                  <c:v>0</c:v>
                </c:pt>
                <c:pt idx="343" formatCode="General">
                  <c:v>0</c:v>
                </c:pt>
                <c:pt idx="344" formatCode="General">
                  <c:v>0</c:v>
                </c:pt>
                <c:pt idx="345" formatCode="General">
                  <c:v>0</c:v>
                </c:pt>
                <c:pt idx="346" formatCode="General">
                  <c:v>0</c:v>
                </c:pt>
                <c:pt idx="347" formatCode="General">
                  <c:v>0</c:v>
                </c:pt>
                <c:pt idx="348" formatCode="General">
                  <c:v>0</c:v>
                </c:pt>
                <c:pt idx="349" formatCode="General">
                  <c:v>0</c:v>
                </c:pt>
                <c:pt idx="350" formatCode="General">
                  <c:v>0</c:v>
                </c:pt>
                <c:pt idx="351" formatCode="General">
                  <c:v>0</c:v>
                </c:pt>
                <c:pt idx="352" formatCode="General">
                  <c:v>0</c:v>
                </c:pt>
                <c:pt idx="353" formatCode="General">
                  <c:v>0</c:v>
                </c:pt>
                <c:pt idx="354" formatCode="General">
                  <c:v>0</c:v>
                </c:pt>
                <c:pt idx="355" formatCode="General">
                  <c:v>0</c:v>
                </c:pt>
                <c:pt idx="356" formatCode="General">
                  <c:v>0</c:v>
                </c:pt>
                <c:pt idx="357" formatCode="General">
                  <c:v>0</c:v>
                </c:pt>
                <c:pt idx="358" formatCode="General">
                  <c:v>0</c:v>
                </c:pt>
                <c:pt idx="359" formatCode="General">
                  <c:v>0</c:v>
                </c:pt>
                <c:pt idx="360" formatCode="General">
                  <c:v>0</c:v>
                </c:pt>
                <c:pt idx="361" formatCode="General">
                  <c:v>0</c:v>
                </c:pt>
                <c:pt idx="362" formatCode="General">
                  <c:v>0</c:v>
                </c:pt>
                <c:pt idx="363" formatCode="General">
                  <c:v>0</c:v>
                </c:pt>
                <c:pt idx="364" formatCode="General">
                  <c:v>0</c:v>
                </c:pt>
                <c:pt idx="365" formatCode="General">
                  <c:v>0</c:v>
                </c:pt>
                <c:pt idx="366" formatCode="General">
                  <c:v>0</c:v>
                </c:pt>
                <c:pt idx="367" formatCode="General">
                  <c:v>0</c:v>
                </c:pt>
                <c:pt idx="368" formatCode="General">
                  <c:v>0</c:v>
                </c:pt>
                <c:pt idx="369" formatCode="General">
                  <c:v>0</c:v>
                </c:pt>
                <c:pt idx="370" formatCode="General">
                  <c:v>0</c:v>
                </c:pt>
                <c:pt idx="371" formatCode="General">
                  <c:v>0</c:v>
                </c:pt>
                <c:pt idx="372" formatCode="General">
                  <c:v>0</c:v>
                </c:pt>
                <c:pt idx="373" formatCode="General">
                  <c:v>0</c:v>
                </c:pt>
                <c:pt idx="374" formatCode="General">
                  <c:v>0</c:v>
                </c:pt>
                <c:pt idx="375" formatCode="General">
                  <c:v>0</c:v>
                </c:pt>
                <c:pt idx="376" formatCode="General">
                  <c:v>0</c:v>
                </c:pt>
                <c:pt idx="377" formatCode="General">
                  <c:v>0</c:v>
                </c:pt>
                <c:pt idx="378" formatCode="General">
                  <c:v>0</c:v>
                </c:pt>
                <c:pt idx="379" formatCode="General">
                  <c:v>0</c:v>
                </c:pt>
                <c:pt idx="380" formatCode="General">
                  <c:v>0</c:v>
                </c:pt>
                <c:pt idx="381" formatCode="General">
                  <c:v>0</c:v>
                </c:pt>
                <c:pt idx="382" formatCode="General">
                  <c:v>0</c:v>
                </c:pt>
                <c:pt idx="383" formatCode="General">
                  <c:v>0</c:v>
                </c:pt>
                <c:pt idx="384" formatCode="General">
                  <c:v>0</c:v>
                </c:pt>
                <c:pt idx="385" formatCode="General">
                  <c:v>0</c:v>
                </c:pt>
                <c:pt idx="386" formatCode="General">
                  <c:v>0</c:v>
                </c:pt>
                <c:pt idx="387" formatCode="General">
                  <c:v>0</c:v>
                </c:pt>
                <c:pt idx="388" formatCode="General">
                  <c:v>0</c:v>
                </c:pt>
                <c:pt idx="389" formatCode="General">
                  <c:v>0</c:v>
                </c:pt>
                <c:pt idx="390" formatCode="General">
                  <c:v>0</c:v>
                </c:pt>
                <c:pt idx="391" formatCode="General">
                  <c:v>0</c:v>
                </c:pt>
                <c:pt idx="392" formatCode="General">
                  <c:v>0</c:v>
                </c:pt>
                <c:pt idx="393" formatCode="General">
                  <c:v>0</c:v>
                </c:pt>
                <c:pt idx="394" formatCode="General">
                  <c:v>0</c:v>
                </c:pt>
                <c:pt idx="395" formatCode="General">
                  <c:v>0</c:v>
                </c:pt>
                <c:pt idx="396" formatCode="General">
                  <c:v>0</c:v>
                </c:pt>
                <c:pt idx="397" formatCode="General">
                  <c:v>0</c:v>
                </c:pt>
                <c:pt idx="398" formatCode="General">
                  <c:v>0</c:v>
                </c:pt>
                <c:pt idx="399" formatCode="General">
                  <c:v>0</c:v>
                </c:pt>
                <c:pt idx="400" formatCode="General">
                  <c:v>0</c:v>
                </c:pt>
                <c:pt idx="401" formatCode="General">
                  <c:v>0</c:v>
                </c:pt>
                <c:pt idx="402" formatCode="General">
                  <c:v>0</c:v>
                </c:pt>
                <c:pt idx="403" formatCode="General">
                  <c:v>0</c:v>
                </c:pt>
                <c:pt idx="404" formatCode="General">
                  <c:v>0</c:v>
                </c:pt>
                <c:pt idx="405" formatCode="General">
                  <c:v>0</c:v>
                </c:pt>
                <c:pt idx="406" formatCode="General">
                  <c:v>0</c:v>
                </c:pt>
                <c:pt idx="407" formatCode="General">
                  <c:v>0</c:v>
                </c:pt>
                <c:pt idx="408" formatCode="General">
                  <c:v>0</c:v>
                </c:pt>
                <c:pt idx="409" formatCode="General">
                  <c:v>0</c:v>
                </c:pt>
                <c:pt idx="410" formatCode="General">
                  <c:v>0</c:v>
                </c:pt>
                <c:pt idx="411" formatCode="General">
                  <c:v>0</c:v>
                </c:pt>
                <c:pt idx="412" formatCode="General">
                  <c:v>0</c:v>
                </c:pt>
                <c:pt idx="413" formatCode="General">
                  <c:v>0</c:v>
                </c:pt>
                <c:pt idx="414" formatCode="General">
                  <c:v>0</c:v>
                </c:pt>
                <c:pt idx="415" formatCode="General">
                  <c:v>0</c:v>
                </c:pt>
                <c:pt idx="416" formatCode="General">
                  <c:v>0</c:v>
                </c:pt>
                <c:pt idx="417" formatCode="General">
                  <c:v>0</c:v>
                </c:pt>
                <c:pt idx="418" formatCode="General">
                  <c:v>0</c:v>
                </c:pt>
                <c:pt idx="419" formatCode="General">
                  <c:v>0</c:v>
                </c:pt>
                <c:pt idx="420" formatCode="General">
                  <c:v>0</c:v>
                </c:pt>
                <c:pt idx="421" formatCode="General">
                  <c:v>0</c:v>
                </c:pt>
                <c:pt idx="422" formatCode="General">
                  <c:v>0</c:v>
                </c:pt>
                <c:pt idx="423" formatCode="General">
                  <c:v>0</c:v>
                </c:pt>
                <c:pt idx="424" formatCode="General">
                  <c:v>0</c:v>
                </c:pt>
                <c:pt idx="425" formatCode="General">
                  <c:v>0</c:v>
                </c:pt>
                <c:pt idx="426" formatCode="General">
                  <c:v>0</c:v>
                </c:pt>
                <c:pt idx="427" formatCode="General">
                  <c:v>0</c:v>
                </c:pt>
                <c:pt idx="428" formatCode="General">
                  <c:v>0</c:v>
                </c:pt>
                <c:pt idx="429" formatCode="General">
                  <c:v>0</c:v>
                </c:pt>
                <c:pt idx="430" formatCode="General">
                  <c:v>0</c:v>
                </c:pt>
                <c:pt idx="431" formatCode="General">
                  <c:v>0</c:v>
                </c:pt>
                <c:pt idx="432" formatCode="General">
                  <c:v>0</c:v>
                </c:pt>
                <c:pt idx="433" formatCode="General">
                  <c:v>0</c:v>
                </c:pt>
                <c:pt idx="434" formatCode="General">
                  <c:v>0</c:v>
                </c:pt>
                <c:pt idx="435" formatCode="General">
                  <c:v>0</c:v>
                </c:pt>
                <c:pt idx="436" formatCode="General">
                  <c:v>0</c:v>
                </c:pt>
                <c:pt idx="437" formatCode="General">
                  <c:v>0</c:v>
                </c:pt>
                <c:pt idx="438" formatCode="General">
                  <c:v>0</c:v>
                </c:pt>
                <c:pt idx="439" formatCode="General">
                  <c:v>0</c:v>
                </c:pt>
                <c:pt idx="440" formatCode="General">
                  <c:v>0</c:v>
                </c:pt>
                <c:pt idx="441" formatCode="General">
                  <c:v>0</c:v>
                </c:pt>
                <c:pt idx="442" formatCode="General">
                  <c:v>0</c:v>
                </c:pt>
                <c:pt idx="443" formatCode="General">
                  <c:v>0</c:v>
                </c:pt>
                <c:pt idx="444" formatCode="General">
                  <c:v>0</c:v>
                </c:pt>
                <c:pt idx="445" formatCode="General">
                  <c:v>0</c:v>
                </c:pt>
                <c:pt idx="446" formatCode="General">
                  <c:v>0</c:v>
                </c:pt>
                <c:pt idx="447" formatCode="General">
                  <c:v>0</c:v>
                </c:pt>
                <c:pt idx="448" formatCode="General">
                  <c:v>0</c:v>
                </c:pt>
                <c:pt idx="449" formatCode="General">
                  <c:v>0</c:v>
                </c:pt>
                <c:pt idx="450" formatCode="General">
                  <c:v>0</c:v>
                </c:pt>
                <c:pt idx="451" formatCode="General">
                  <c:v>0</c:v>
                </c:pt>
                <c:pt idx="452" formatCode="General">
                  <c:v>0</c:v>
                </c:pt>
                <c:pt idx="453" formatCode="General">
                  <c:v>0</c:v>
                </c:pt>
                <c:pt idx="454" formatCode="General">
                  <c:v>0</c:v>
                </c:pt>
                <c:pt idx="455" formatCode="General">
                  <c:v>0</c:v>
                </c:pt>
                <c:pt idx="456" formatCode="General">
                  <c:v>0</c:v>
                </c:pt>
                <c:pt idx="457" formatCode="General">
                  <c:v>0</c:v>
                </c:pt>
                <c:pt idx="458" formatCode="General">
                  <c:v>0</c:v>
                </c:pt>
                <c:pt idx="459" formatCode="General">
                  <c:v>0</c:v>
                </c:pt>
                <c:pt idx="460" formatCode="General">
                  <c:v>0</c:v>
                </c:pt>
                <c:pt idx="461" formatCode="General">
                  <c:v>0</c:v>
                </c:pt>
                <c:pt idx="462" formatCode="General">
                  <c:v>0</c:v>
                </c:pt>
                <c:pt idx="463" formatCode="General">
                  <c:v>0</c:v>
                </c:pt>
                <c:pt idx="464" formatCode="General">
                  <c:v>0</c:v>
                </c:pt>
                <c:pt idx="465" formatCode="General">
                  <c:v>0</c:v>
                </c:pt>
                <c:pt idx="466" formatCode="General">
                  <c:v>0</c:v>
                </c:pt>
                <c:pt idx="467" formatCode="General">
                  <c:v>0</c:v>
                </c:pt>
                <c:pt idx="468" formatCode="General">
                  <c:v>0</c:v>
                </c:pt>
                <c:pt idx="469" formatCode="General">
                  <c:v>0</c:v>
                </c:pt>
                <c:pt idx="470" formatCode="General">
                  <c:v>0</c:v>
                </c:pt>
                <c:pt idx="471" formatCode="General">
                  <c:v>0</c:v>
                </c:pt>
                <c:pt idx="472" formatCode="General">
                  <c:v>0</c:v>
                </c:pt>
                <c:pt idx="473" formatCode="General">
                  <c:v>0</c:v>
                </c:pt>
                <c:pt idx="474" formatCode="General">
                  <c:v>0</c:v>
                </c:pt>
                <c:pt idx="475" formatCode="General">
                  <c:v>0</c:v>
                </c:pt>
                <c:pt idx="476" formatCode="General">
                  <c:v>0</c:v>
                </c:pt>
                <c:pt idx="477" formatCode="General">
                  <c:v>0</c:v>
                </c:pt>
                <c:pt idx="478" formatCode="General">
                  <c:v>0</c:v>
                </c:pt>
                <c:pt idx="479" formatCode="General">
                  <c:v>0</c:v>
                </c:pt>
                <c:pt idx="480" formatCode="General">
                  <c:v>0</c:v>
                </c:pt>
                <c:pt idx="481" formatCode="General">
                  <c:v>0</c:v>
                </c:pt>
                <c:pt idx="482" formatCode="General">
                  <c:v>0</c:v>
                </c:pt>
                <c:pt idx="483" formatCode="General">
                  <c:v>0</c:v>
                </c:pt>
                <c:pt idx="484" formatCode="General">
                  <c:v>0</c:v>
                </c:pt>
                <c:pt idx="485" formatCode="General">
                  <c:v>0</c:v>
                </c:pt>
                <c:pt idx="486" formatCode="General">
                  <c:v>0</c:v>
                </c:pt>
                <c:pt idx="487" formatCode="General">
                  <c:v>0</c:v>
                </c:pt>
                <c:pt idx="488" formatCode="General">
                  <c:v>0</c:v>
                </c:pt>
                <c:pt idx="489" formatCode="General">
                  <c:v>0</c:v>
                </c:pt>
                <c:pt idx="490" formatCode="General">
                  <c:v>0</c:v>
                </c:pt>
                <c:pt idx="491" formatCode="General">
                  <c:v>0</c:v>
                </c:pt>
                <c:pt idx="492" formatCode="General">
                  <c:v>0</c:v>
                </c:pt>
                <c:pt idx="493" formatCode="General">
                  <c:v>0</c:v>
                </c:pt>
                <c:pt idx="494" formatCode="General">
                  <c:v>0</c:v>
                </c:pt>
                <c:pt idx="495" formatCode="General">
                  <c:v>0</c:v>
                </c:pt>
                <c:pt idx="496" formatCode="General">
                  <c:v>0</c:v>
                </c:pt>
                <c:pt idx="497" formatCode="General">
                  <c:v>0</c:v>
                </c:pt>
                <c:pt idx="498" formatCode="General">
                  <c:v>0</c:v>
                </c:pt>
                <c:pt idx="499" formatCode="General">
                  <c:v>0</c:v>
                </c:pt>
                <c:pt idx="500" formatCode="General">
                  <c:v>0</c:v>
                </c:pt>
                <c:pt idx="501" formatCode="General">
                  <c:v>0</c:v>
                </c:pt>
                <c:pt idx="502" formatCode="General">
                  <c:v>0</c:v>
                </c:pt>
                <c:pt idx="503" formatCode="General">
                  <c:v>0</c:v>
                </c:pt>
                <c:pt idx="504" formatCode="General">
                  <c:v>0</c:v>
                </c:pt>
                <c:pt idx="505" formatCode="General">
                  <c:v>0</c:v>
                </c:pt>
                <c:pt idx="506" formatCode="General">
                  <c:v>0</c:v>
                </c:pt>
                <c:pt idx="507" formatCode="General">
                  <c:v>0</c:v>
                </c:pt>
                <c:pt idx="508" formatCode="General">
                  <c:v>0</c:v>
                </c:pt>
                <c:pt idx="509" formatCode="General">
                  <c:v>0</c:v>
                </c:pt>
                <c:pt idx="510" formatCode="General">
                  <c:v>0</c:v>
                </c:pt>
                <c:pt idx="511" formatCode="General">
                  <c:v>0</c:v>
                </c:pt>
                <c:pt idx="512" formatCode="General">
                  <c:v>0</c:v>
                </c:pt>
                <c:pt idx="513" formatCode="General">
                  <c:v>0</c:v>
                </c:pt>
                <c:pt idx="514" formatCode="General">
                  <c:v>0</c:v>
                </c:pt>
                <c:pt idx="515" formatCode="General">
                  <c:v>0</c:v>
                </c:pt>
                <c:pt idx="516" formatCode="General">
                  <c:v>0</c:v>
                </c:pt>
                <c:pt idx="517" formatCode="General">
                  <c:v>0</c:v>
                </c:pt>
                <c:pt idx="518" formatCode="General">
                  <c:v>0</c:v>
                </c:pt>
                <c:pt idx="519" formatCode="General">
                  <c:v>0</c:v>
                </c:pt>
                <c:pt idx="520" formatCode="General">
                  <c:v>0</c:v>
                </c:pt>
                <c:pt idx="521" formatCode="General">
                  <c:v>0</c:v>
                </c:pt>
                <c:pt idx="522" formatCode="General">
                  <c:v>0</c:v>
                </c:pt>
                <c:pt idx="523" formatCode="General">
                  <c:v>0</c:v>
                </c:pt>
                <c:pt idx="524" formatCode="General">
                  <c:v>0</c:v>
                </c:pt>
                <c:pt idx="525" formatCode="General">
                  <c:v>0</c:v>
                </c:pt>
                <c:pt idx="526" formatCode="General">
                  <c:v>0</c:v>
                </c:pt>
                <c:pt idx="527" formatCode="General">
                  <c:v>0</c:v>
                </c:pt>
                <c:pt idx="528" formatCode="General">
                  <c:v>0</c:v>
                </c:pt>
                <c:pt idx="529" formatCode="General">
                  <c:v>0</c:v>
                </c:pt>
                <c:pt idx="530" formatCode="General">
                  <c:v>0</c:v>
                </c:pt>
                <c:pt idx="531" formatCode="General">
                  <c:v>0</c:v>
                </c:pt>
                <c:pt idx="532" formatCode="General">
                  <c:v>0</c:v>
                </c:pt>
                <c:pt idx="533" formatCode="General">
                  <c:v>0</c:v>
                </c:pt>
                <c:pt idx="534" formatCode="General">
                  <c:v>0</c:v>
                </c:pt>
                <c:pt idx="535" formatCode="General">
                  <c:v>0</c:v>
                </c:pt>
                <c:pt idx="536" formatCode="General">
                  <c:v>0</c:v>
                </c:pt>
                <c:pt idx="537" formatCode="General">
                  <c:v>0</c:v>
                </c:pt>
                <c:pt idx="538" formatCode="General">
                  <c:v>0</c:v>
                </c:pt>
                <c:pt idx="539" formatCode="General">
                  <c:v>0</c:v>
                </c:pt>
                <c:pt idx="540" formatCode="General">
                  <c:v>0</c:v>
                </c:pt>
                <c:pt idx="541" formatCode="General">
                  <c:v>0</c:v>
                </c:pt>
                <c:pt idx="542" formatCode="General">
                  <c:v>0</c:v>
                </c:pt>
                <c:pt idx="543" formatCode="General">
                  <c:v>0</c:v>
                </c:pt>
                <c:pt idx="544" formatCode="General">
                  <c:v>0</c:v>
                </c:pt>
                <c:pt idx="545" formatCode="General">
                  <c:v>0</c:v>
                </c:pt>
                <c:pt idx="546" formatCode="General">
                  <c:v>0</c:v>
                </c:pt>
                <c:pt idx="547" formatCode="General">
                  <c:v>0</c:v>
                </c:pt>
                <c:pt idx="548" formatCode="General">
                  <c:v>0</c:v>
                </c:pt>
                <c:pt idx="549" formatCode="General">
                  <c:v>0</c:v>
                </c:pt>
                <c:pt idx="550" formatCode="General">
                  <c:v>0</c:v>
                </c:pt>
                <c:pt idx="551" formatCode="General">
                  <c:v>0</c:v>
                </c:pt>
                <c:pt idx="552" formatCode="General">
                  <c:v>0</c:v>
                </c:pt>
                <c:pt idx="553" formatCode="General">
                  <c:v>0</c:v>
                </c:pt>
                <c:pt idx="554" formatCode="General">
                  <c:v>0</c:v>
                </c:pt>
                <c:pt idx="555" formatCode="General">
                  <c:v>0</c:v>
                </c:pt>
                <c:pt idx="556" formatCode="General">
                  <c:v>0</c:v>
                </c:pt>
                <c:pt idx="557" formatCode="General">
                  <c:v>0</c:v>
                </c:pt>
                <c:pt idx="558" formatCode="General">
                  <c:v>0</c:v>
                </c:pt>
                <c:pt idx="559" formatCode="General">
                  <c:v>0</c:v>
                </c:pt>
                <c:pt idx="560" formatCode="General">
                  <c:v>0</c:v>
                </c:pt>
                <c:pt idx="561" formatCode="General">
                  <c:v>0</c:v>
                </c:pt>
                <c:pt idx="562" formatCode="General">
                  <c:v>0</c:v>
                </c:pt>
                <c:pt idx="563" formatCode="General">
                  <c:v>0</c:v>
                </c:pt>
                <c:pt idx="564" formatCode="General">
                  <c:v>0</c:v>
                </c:pt>
                <c:pt idx="565" formatCode="General">
                  <c:v>0</c:v>
                </c:pt>
                <c:pt idx="566" formatCode="General">
                  <c:v>0</c:v>
                </c:pt>
                <c:pt idx="567" formatCode="General">
                  <c:v>0</c:v>
                </c:pt>
                <c:pt idx="568" formatCode="General">
                  <c:v>0</c:v>
                </c:pt>
                <c:pt idx="569" formatCode="General">
                  <c:v>0</c:v>
                </c:pt>
                <c:pt idx="570" formatCode="General">
                  <c:v>0</c:v>
                </c:pt>
                <c:pt idx="571" formatCode="General">
                  <c:v>0</c:v>
                </c:pt>
                <c:pt idx="572" formatCode="General">
                  <c:v>0</c:v>
                </c:pt>
                <c:pt idx="573" formatCode="General">
                  <c:v>0</c:v>
                </c:pt>
                <c:pt idx="574" formatCode="General">
                  <c:v>0</c:v>
                </c:pt>
                <c:pt idx="575" formatCode="General">
                  <c:v>0</c:v>
                </c:pt>
                <c:pt idx="576" formatCode="General">
                  <c:v>0</c:v>
                </c:pt>
                <c:pt idx="577" formatCode="General">
                  <c:v>0</c:v>
                </c:pt>
                <c:pt idx="578" formatCode="General">
                  <c:v>0</c:v>
                </c:pt>
                <c:pt idx="579" formatCode="General">
                  <c:v>0</c:v>
                </c:pt>
                <c:pt idx="580" formatCode="General">
                  <c:v>0</c:v>
                </c:pt>
                <c:pt idx="581" formatCode="General">
                  <c:v>0</c:v>
                </c:pt>
                <c:pt idx="582" formatCode="General">
                  <c:v>0</c:v>
                </c:pt>
                <c:pt idx="583" formatCode="General">
                  <c:v>0</c:v>
                </c:pt>
                <c:pt idx="584" formatCode="General">
                  <c:v>0</c:v>
                </c:pt>
                <c:pt idx="585" formatCode="General">
                  <c:v>0</c:v>
                </c:pt>
                <c:pt idx="586" formatCode="General">
                  <c:v>0</c:v>
                </c:pt>
                <c:pt idx="587" formatCode="General">
                  <c:v>0</c:v>
                </c:pt>
                <c:pt idx="588" formatCode="General">
                  <c:v>0</c:v>
                </c:pt>
                <c:pt idx="589" formatCode="General">
                  <c:v>0</c:v>
                </c:pt>
                <c:pt idx="590" formatCode="General">
                  <c:v>0</c:v>
                </c:pt>
                <c:pt idx="591" formatCode="General">
                  <c:v>0</c:v>
                </c:pt>
                <c:pt idx="592" formatCode="General">
                  <c:v>0</c:v>
                </c:pt>
                <c:pt idx="593" formatCode="General">
                  <c:v>0</c:v>
                </c:pt>
                <c:pt idx="594" formatCode="General">
                  <c:v>0</c:v>
                </c:pt>
                <c:pt idx="595" formatCode="General">
                  <c:v>0</c:v>
                </c:pt>
                <c:pt idx="596" formatCode="General">
                  <c:v>0</c:v>
                </c:pt>
                <c:pt idx="597" formatCode="General">
                  <c:v>0</c:v>
                </c:pt>
                <c:pt idx="598" formatCode="General">
                  <c:v>0</c:v>
                </c:pt>
                <c:pt idx="599" formatCode="General">
                  <c:v>0</c:v>
                </c:pt>
                <c:pt idx="600" formatCode="General">
                  <c:v>0</c:v>
                </c:pt>
                <c:pt idx="601" formatCode="General">
                  <c:v>0</c:v>
                </c:pt>
                <c:pt idx="602" formatCode="General">
                  <c:v>0</c:v>
                </c:pt>
                <c:pt idx="603" formatCode="General">
                  <c:v>0</c:v>
                </c:pt>
                <c:pt idx="604" formatCode="General">
                  <c:v>0</c:v>
                </c:pt>
                <c:pt idx="605" formatCode="General">
                  <c:v>0</c:v>
                </c:pt>
                <c:pt idx="606" formatCode="General">
                  <c:v>0</c:v>
                </c:pt>
                <c:pt idx="607" formatCode="General">
                  <c:v>0</c:v>
                </c:pt>
                <c:pt idx="608" formatCode="General">
                  <c:v>0</c:v>
                </c:pt>
                <c:pt idx="609" formatCode="General">
                  <c:v>0</c:v>
                </c:pt>
                <c:pt idx="610" formatCode="General">
                  <c:v>0</c:v>
                </c:pt>
                <c:pt idx="611" formatCode="General">
                  <c:v>0</c:v>
                </c:pt>
                <c:pt idx="612" formatCode="General">
                  <c:v>0</c:v>
                </c:pt>
                <c:pt idx="613" formatCode="General">
                  <c:v>0</c:v>
                </c:pt>
                <c:pt idx="614" formatCode="General">
                  <c:v>0</c:v>
                </c:pt>
                <c:pt idx="615" formatCode="General">
                  <c:v>0</c:v>
                </c:pt>
                <c:pt idx="616" formatCode="General">
                  <c:v>0</c:v>
                </c:pt>
                <c:pt idx="617" formatCode="General">
                  <c:v>0</c:v>
                </c:pt>
                <c:pt idx="618" formatCode="General">
                  <c:v>0</c:v>
                </c:pt>
                <c:pt idx="619" formatCode="General">
                  <c:v>0</c:v>
                </c:pt>
                <c:pt idx="620" formatCode="General">
                  <c:v>0</c:v>
                </c:pt>
                <c:pt idx="621" formatCode="General">
                  <c:v>0</c:v>
                </c:pt>
                <c:pt idx="622" formatCode="General">
                  <c:v>0</c:v>
                </c:pt>
                <c:pt idx="623" formatCode="General">
                  <c:v>0</c:v>
                </c:pt>
                <c:pt idx="624" formatCode="General">
                  <c:v>0</c:v>
                </c:pt>
                <c:pt idx="625" formatCode="General">
                  <c:v>0</c:v>
                </c:pt>
                <c:pt idx="626" formatCode="General">
                  <c:v>0</c:v>
                </c:pt>
                <c:pt idx="627" formatCode="General">
                  <c:v>0</c:v>
                </c:pt>
                <c:pt idx="628" formatCode="General">
                  <c:v>0</c:v>
                </c:pt>
                <c:pt idx="629" formatCode="General">
                  <c:v>0</c:v>
                </c:pt>
                <c:pt idx="630" formatCode="General">
                  <c:v>0</c:v>
                </c:pt>
                <c:pt idx="631" formatCode="General">
                  <c:v>0</c:v>
                </c:pt>
                <c:pt idx="632" formatCode="General">
                  <c:v>0</c:v>
                </c:pt>
                <c:pt idx="633" formatCode="General">
                  <c:v>0</c:v>
                </c:pt>
                <c:pt idx="634" formatCode="General">
                  <c:v>2.2988499999999999E-3</c:v>
                </c:pt>
                <c:pt idx="635" formatCode="General">
                  <c:v>2.2962099999999999E-3</c:v>
                </c:pt>
                <c:pt idx="636" formatCode="General">
                  <c:v>2.2935799999999999E-3</c:v>
                </c:pt>
                <c:pt idx="637" formatCode="General">
                  <c:v>2.2909499999999999E-3</c:v>
                </c:pt>
                <c:pt idx="638" formatCode="General">
                  <c:v>2.2857099999999998E-3</c:v>
                </c:pt>
                <c:pt idx="639" formatCode="General">
                  <c:v>2.2831100000000001E-3</c:v>
                </c:pt>
                <c:pt idx="640" formatCode="General">
                  <c:v>2.2805E-3</c:v>
                </c:pt>
                <c:pt idx="641" formatCode="General">
                  <c:v>2.2778999999999998E-3</c:v>
                </c:pt>
                <c:pt idx="642" formatCode="General">
                  <c:v>2.2701499999999999E-3</c:v>
                </c:pt>
                <c:pt idx="643" formatCode="General">
                  <c:v>2.26501E-3</c:v>
                </c:pt>
                <c:pt idx="644" formatCode="General">
                  <c:v>2.2624400000000001E-3</c:v>
                </c:pt>
                <c:pt idx="645" formatCode="General">
                  <c:v>2.2598900000000001E-3</c:v>
                </c:pt>
                <c:pt idx="646" formatCode="General">
                  <c:v>2.25734E-3</c:v>
                </c:pt>
                <c:pt idx="647" formatCode="General">
                  <c:v>2.25479E-3</c:v>
                </c:pt>
                <c:pt idx="648" formatCode="General">
                  <c:v>2.2522499999999999E-3</c:v>
                </c:pt>
                <c:pt idx="649" formatCode="General">
                  <c:v>2.2497200000000002E-3</c:v>
                </c:pt>
                <c:pt idx="650" formatCode="General">
                  <c:v>2.24719E-3</c:v>
                </c:pt>
                <c:pt idx="651" formatCode="General">
                  <c:v>2.24215E-3</c:v>
                </c:pt>
                <c:pt idx="652" formatCode="General">
                  <c:v>2.2371399999999999E-3</c:v>
                </c:pt>
                <c:pt idx="653" formatCode="General">
                  <c:v>2.23464E-3</c:v>
                </c:pt>
                <c:pt idx="654" formatCode="General">
                  <c:v>2.2296500000000001E-3</c:v>
                </c:pt>
                <c:pt idx="655" formatCode="General">
                  <c:v>2.2271700000000001E-3</c:v>
                </c:pt>
                <c:pt idx="656" formatCode="General">
                  <c:v>2.2246900000000001E-3</c:v>
                </c:pt>
                <c:pt idx="657" formatCode="General">
                  <c:v>2.22222E-3</c:v>
                </c:pt>
                <c:pt idx="658" formatCode="General">
                  <c:v>2.2172899999999998E-3</c:v>
                </c:pt>
                <c:pt idx="659" formatCode="General">
                  <c:v>2.2099400000000001E-3</c:v>
                </c:pt>
                <c:pt idx="660" formatCode="General">
                  <c:v>2.2050699999999999E-3</c:v>
                </c:pt>
                <c:pt idx="661" formatCode="General">
                  <c:v>2.1929800000000002E-3</c:v>
                </c:pt>
                <c:pt idx="662" formatCode="General">
                  <c:v>2.1905800000000001E-3</c:v>
                </c:pt>
                <c:pt idx="663" formatCode="General">
                  <c:v>2.18579E-3</c:v>
                </c:pt>
                <c:pt idx="664" formatCode="General">
                  <c:v>2.18103E-3</c:v>
                </c:pt>
                <c:pt idx="665" formatCode="General">
                  <c:v>2.1762800000000001E-3</c:v>
                </c:pt>
                <c:pt idx="666" formatCode="General">
                  <c:v>2.1739099999999998E-3</c:v>
                </c:pt>
                <c:pt idx="667" formatCode="General">
                  <c:v>2.17155E-3</c:v>
                </c:pt>
                <c:pt idx="668" formatCode="General">
                  <c:v>6.50054E-3</c:v>
                </c:pt>
                <c:pt idx="669" formatCode="General">
                  <c:v>6.4935100000000001E-3</c:v>
                </c:pt>
                <c:pt idx="670" formatCode="General">
                  <c:v>6.4864900000000001E-3</c:v>
                </c:pt>
                <c:pt idx="671" formatCode="General">
                  <c:v>6.47249E-3</c:v>
                </c:pt>
                <c:pt idx="672" formatCode="General">
                  <c:v>6.4655199999999998E-3</c:v>
                </c:pt>
                <c:pt idx="673" formatCode="General">
                  <c:v>6.4585600000000003E-3</c:v>
                </c:pt>
                <c:pt idx="674" formatCode="General">
                  <c:v>6.45161E-3</c:v>
                </c:pt>
                <c:pt idx="675" formatCode="General">
                  <c:v>6.4446800000000004E-3</c:v>
                </c:pt>
                <c:pt idx="676" formatCode="General">
                  <c:v>6.4377699999999998E-3</c:v>
                </c:pt>
                <c:pt idx="677" formatCode="General">
                  <c:v>6.43087E-3</c:v>
                </c:pt>
                <c:pt idx="678" formatCode="General">
                  <c:v>6.4171100000000002E-3</c:v>
                </c:pt>
                <c:pt idx="679" formatCode="General">
                  <c:v>6.4034199999999999E-3</c:v>
                </c:pt>
                <c:pt idx="680" formatCode="General">
                  <c:v>6.3897800000000003E-3</c:v>
                </c:pt>
                <c:pt idx="681" formatCode="General">
                  <c:v>6.3762000000000003E-3</c:v>
                </c:pt>
                <c:pt idx="682" formatCode="General">
                  <c:v>6.3694299999999997E-3</c:v>
                </c:pt>
                <c:pt idx="683" formatCode="General">
                  <c:v>6.36267E-3</c:v>
                </c:pt>
                <c:pt idx="684" formatCode="General">
                  <c:v>6.3424900000000001E-3</c:v>
                </c:pt>
                <c:pt idx="685" formatCode="General">
                  <c:v>6.3357999999999999E-3</c:v>
                </c:pt>
                <c:pt idx="686" formatCode="General">
                  <c:v>6.3291099999999998E-3</c:v>
                </c:pt>
                <c:pt idx="687" formatCode="General">
                  <c:v>6.3224400000000004E-3</c:v>
                </c:pt>
                <c:pt idx="688" formatCode="General">
                  <c:v>6.3091500000000003E-3</c:v>
                </c:pt>
                <c:pt idx="689" formatCode="General">
                  <c:v>6.3025199999999998E-3</c:v>
                </c:pt>
                <c:pt idx="690" formatCode="General">
                  <c:v>6.29591E-3</c:v>
                </c:pt>
                <c:pt idx="691" formatCode="General">
                  <c:v>6.2893100000000002E-3</c:v>
                </c:pt>
                <c:pt idx="692" formatCode="General">
                  <c:v>6.2695900000000002E-3</c:v>
                </c:pt>
                <c:pt idx="693" formatCode="General">
                  <c:v>6.2500000000000003E-3</c:v>
                </c:pt>
                <c:pt idx="694" formatCode="General">
                  <c:v>6.2370100000000003E-3</c:v>
                </c:pt>
                <c:pt idx="695" formatCode="General">
                  <c:v>6.2305299999999997E-3</c:v>
                </c:pt>
                <c:pt idx="696" formatCode="General">
                  <c:v>6.2240699999999999E-3</c:v>
                </c:pt>
                <c:pt idx="697" formatCode="General">
                  <c:v>6.2176200000000001E-3</c:v>
                </c:pt>
                <c:pt idx="698" formatCode="General">
                  <c:v>6.2111800000000002E-3</c:v>
                </c:pt>
                <c:pt idx="699" formatCode="General">
                  <c:v>6.19835E-3</c:v>
                </c:pt>
                <c:pt idx="700" formatCode="General">
                  <c:v>6.1919499999999999E-3</c:v>
                </c:pt>
                <c:pt idx="701" formatCode="General">
                  <c:v>6.1855699999999996E-3</c:v>
                </c:pt>
                <c:pt idx="702" formatCode="General">
                  <c:v>6.1728399999999998E-3</c:v>
                </c:pt>
                <c:pt idx="703" formatCode="General">
                  <c:v>6.1665000000000001E-3</c:v>
                </c:pt>
                <c:pt idx="704" formatCode="General">
                  <c:v>6.1601599999999996E-3</c:v>
                </c:pt>
                <c:pt idx="705" formatCode="General">
                  <c:v>6.13497E-3</c:v>
                </c:pt>
                <c:pt idx="706" formatCode="General">
                  <c:v>6.1286999999999999E-3</c:v>
                </c:pt>
                <c:pt idx="707" formatCode="General">
                  <c:v>6.1224499999999998E-3</c:v>
                </c:pt>
                <c:pt idx="708" formatCode="General">
                  <c:v>8.1549399999999994E-3</c:v>
                </c:pt>
                <c:pt idx="709" formatCode="General">
                  <c:v>8.1300799999999996E-3</c:v>
                </c:pt>
                <c:pt idx="710" formatCode="General">
                  <c:v>1.0142E-2</c:v>
                </c:pt>
                <c:pt idx="711" formatCode="General">
                  <c:v>1.01317E-2</c:v>
                </c:pt>
                <c:pt idx="712" formatCode="General">
                  <c:v>1.21212E-2</c:v>
                </c:pt>
                <c:pt idx="713" formatCode="General">
                  <c:v>1.20724E-2</c:v>
                </c:pt>
                <c:pt idx="714" formatCode="General">
                  <c:v>1.40704E-2</c:v>
                </c:pt>
                <c:pt idx="715" formatCode="General">
                  <c:v>1.40562E-2</c:v>
                </c:pt>
                <c:pt idx="716" formatCode="General">
                  <c:v>1.40421E-2</c:v>
                </c:pt>
                <c:pt idx="717" formatCode="General">
                  <c:v>1.59521E-2</c:v>
                </c:pt>
                <c:pt idx="718" formatCode="General">
                  <c:v>1.59363E-2</c:v>
                </c:pt>
                <c:pt idx="719" formatCode="General">
                  <c:v>1.5888800000000002E-2</c:v>
                </c:pt>
                <c:pt idx="720" formatCode="General">
                  <c:v>1.5873000000000002E-2</c:v>
                </c:pt>
                <c:pt idx="721" formatCode="General">
                  <c:v>1.5841600000000001E-2</c:v>
                </c:pt>
                <c:pt idx="722" formatCode="General">
                  <c:v>1.58259E-2</c:v>
                </c:pt>
                <c:pt idx="723" formatCode="General">
                  <c:v>1.5779100000000001E-2</c:v>
                </c:pt>
                <c:pt idx="724" formatCode="General">
                  <c:v>1.57325E-2</c:v>
                </c:pt>
                <c:pt idx="725" formatCode="General">
                  <c:v>1.9627100000000001E-2</c:v>
                </c:pt>
                <c:pt idx="726" formatCode="General">
                  <c:v>1.95695E-2</c:v>
                </c:pt>
                <c:pt idx="727" formatCode="General">
                  <c:v>1.9531300000000001E-2</c:v>
                </c:pt>
                <c:pt idx="728" formatCode="General">
                  <c:v>1.9474200000000001E-2</c:v>
                </c:pt>
                <c:pt idx="729" formatCode="General">
                  <c:v>1.9455299999999998E-2</c:v>
                </c:pt>
                <c:pt idx="730" formatCode="General">
                  <c:v>2.1359199999999998E-2</c:v>
                </c:pt>
                <c:pt idx="731" formatCode="General">
                  <c:v>2.1317800000000001E-2</c:v>
                </c:pt>
                <c:pt idx="732" formatCode="General">
                  <c:v>2.12766E-2</c:v>
                </c:pt>
                <c:pt idx="733" formatCode="General">
                  <c:v>2.1215000000000001E-2</c:v>
                </c:pt>
                <c:pt idx="734" formatCode="General">
                  <c:v>2.3099100000000001E-2</c:v>
                </c:pt>
                <c:pt idx="735" formatCode="General">
                  <c:v>2.6819900000000001E-2</c:v>
                </c:pt>
                <c:pt idx="736" formatCode="General">
                  <c:v>2.86807E-2</c:v>
                </c:pt>
                <c:pt idx="737" formatCode="General">
                  <c:v>3.0418299999999999E-2</c:v>
                </c:pt>
                <c:pt idx="738" formatCode="General">
                  <c:v>3.2197000000000003E-2</c:v>
                </c:pt>
                <c:pt idx="739" formatCode="General">
                  <c:v>3.2136100000000001E-2</c:v>
                </c:pt>
                <c:pt idx="740" formatCode="General">
                  <c:v>3.3866399999999998E-2</c:v>
                </c:pt>
                <c:pt idx="741" formatCode="General">
                  <c:v>3.3676299999999999E-2</c:v>
                </c:pt>
                <c:pt idx="742" formatCode="General">
                  <c:v>3.5283200000000001E-2</c:v>
                </c:pt>
                <c:pt idx="743" formatCode="General">
                  <c:v>3.7002800000000002E-2</c:v>
                </c:pt>
                <c:pt idx="744" formatCode="General">
                  <c:v>3.8638499999999999E-2</c:v>
                </c:pt>
                <c:pt idx="745" formatCode="General">
                  <c:v>4.5578899999999999E-2</c:v>
                </c:pt>
                <c:pt idx="746" formatCode="General">
                  <c:v>5.2536199999999998E-2</c:v>
                </c:pt>
                <c:pt idx="747" formatCode="General">
                  <c:v>5.9034000000000003E-2</c:v>
                </c:pt>
                <c:pt idx="748" formatCode="General">
                  <c:v>6.3886399999999996E-2</c:v>
                </c:pt>
                <c:pt idx="749" formatCode="General">
                  <c:v>7.0237099999999997E-2</c:v>
                </c:pt>
                <c:pt idx="750" formatCode="General">
                  <c:v>8.1385299999999994E-2</c:v>
                </c:pt>
                <c:pt idx="751" formatCode="General">
                  <c:v>8.7254100000000001E-2</c:v>
                </c:pt>
                <c:pt idx="752" formatCode="General">
                  <c:v>0.105175</c:v>
                </c:pt>
                <c:pt idx="753" formatCode="General">
                  <c:v>0.12540699999999999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C52-E641-8400-1870BAAA357E}"/>
            </c:ext>
          </c:extLst>
        </c:ser>
        <c:ser>
          <c:idx val="1"/>
          <c:order val="1"/>
          <c:tx>
            <c:v>Local FDR</c:v>
          </c:tx>
          <c:spPr>
            <a:ln w="38100">
              <a:solidFill>
                <a:srgbClr val="4F81BD">
                  <a:alpha val="82000"/>
                </a:srgbClr>
              </a:solidFill>
              <a:prstDash val="solid"/>
            </a:ln>
          </c:spPr>
          <c:marker>
            <c:symbol val="none"/>
          </c:marker>
          <c:xVal>
            <c:numRef>
              <c:f>'Protein Level Data'!Fit_Total</c:f>
              <c:numCache>
                <c:formatCode>General</c:formatCode>
                <c:ptCount val="12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  <c:pt idx="1200">
                  <c:v>1201</c:v>
                </c:pt>
                <c:pt idx="1201">
                  <c:v>1202</c:v>
                </c:pt>
                <c:pt idx="1202">
                  <c:v>1203</c:v>
                </c:pt>
                <c:pt idx="1203">
                  <c:v>1204</c:v>
                </c:pt>
                <c:pt idx="1204">
                  <c:v>1205</c:v>
                </c:pt>
                <c:pt idx="1205">
                  <c:v>1206</c:v>
                </c:pt>
                <c:pt idx="1206">
                  <c:v>1207</c:v>
                </c:pt>
                <c:pt idx="1207">
                  <c:v>1208</c:v>
                </c:pt>
                <c:pt idx="1208">
                  <c:v>1209</c:v>
                </c:pt>
                <c:pt idx="1209">
                  <c:v>1210</c:v>
                </c:pt>
                <c:pt idx="1210">
                  <c:v>1211</c:v>
                </c:pt>
                <c:pt idx="1211">
                  <c:v>1212</c:v>
                </c:pt>
                <c:pt idx="1212">
                  <c:v>1213</c:v>
                </c:pt>
                <c:pt idx="1213">
                  <c:v>1214</c:v>
                </c:pt>
                <c:pt idx="1214">
                  <c:v>1215</c:v>
                </c:pt>
                <c:pt idx="1215">
                  <c:v>1216</c:v>
                </c:pt>
                <c:pt idx="1216">
                  <c:v>1217</c:v>
                </c:pt>
                <c:pt idx="1217">
                  <c:v>1218</c:v>
                </c:pt>
                <c:pt idx="1218">
                  <c:v>1219</c:v>
                </c:pt>
                <c:pt idx="1219">
                  <c:v>1220</c:v>
                </c:pt>
                <c:pt idx="1220">
                  <c:v>1221</c:v>
                </c:pt>
                <c:pt idx="1221">
                  <c:v>1222</c:v>
                </c:pt>
                <c:pt idx="1222">
                  <c:v>1223</c:v>
                </c:pt>
                <c:pt idx="1223">
                  <c:v>1224</c:v>
                </c:pt>
                <c:pt idx="1224">
                  <c:v>1225</c:v>
                </c:pt>
                <c:pt idx="1225">
                  <c:v>1226</c:v>
                </c:pt>
                <c:pt idx="1226">
                  <c:v>1227</c:v>
                </c:pt>
                <c:pt idx="1227">
                  <c:v>1228</c:v>
                </c:pt>
              </c:numCache>
            </c:numRef>
          </c:xVal>
          <c:yVal>
            <c:numRef>
              <c:f>'Protein Level Data'!Fit_LocalFDR</c:f>
              <c:numCache>
                <c:formatCode>0.0000%</c:formatCode>
                <c:ptCount val="1228"/>
                <c:pt idx="0">
                  <c:v>2.1027500000000002E-5</c:v>
                </c:pt>
                <c:pt idx="1">
                  <c:v>2.1027799999999999E-5</c:v>
                </c:pt>
                <c:pt idx="2">
                  <c:v>2.10282E-5</c:v>
                </c:pt>
                <c:pt idx="3">
                  <c:v>2.1028600000000001E-5</c:v>
                </c:pt>
                <c:pt idx="4">
                  <c:v>2.1029000000000001E-5</c:v>
                </c:pt>
                <c:pt idx="5">
                  <c:v>2.1029399999999999E-5</c:v>
                </c:pt>
                <c:pt idx="6">
                  <c:v>2.10298E-5</c:v>
                </c:pt>
                <c:pt idx="7">
                  <c:v>2.1030200000000001E-5</c:v>
                </c:pt>
                <c:pt idx="8">
                  <c:v>2.1030600000000002E-5</c:v>
                </c:pt>
                <c:pt idx="9">
                  <c:v>2.1031099999999999E-5</c:v>
                </c:pt>
                <c:pt idx="10">
                  <c:v>2.10315E-5</c:v>
                </c:pt>
                <c:pt idx="11">
                  <c:v>2.1031900000000001E-5</c:v>
                </c:pt>
                <c:pt idx="12">
                  <c:v>2.1032299999999999E-5</c:v>
                </c:pt>
                <c:pt idx="13">
                  <c:v>2.1032699999999999E-5</c:v>
                </c:pt>
                <c:pt idx="14">
                  <c:v>2.10331E-5</c:v>
                </c:pt>
                <c:pt idx="15" formatCode="0.00E+00">
                  <c:v>2.1033500000000001E-5</c:v>
                </c:pt>
                <c:pt idx="16" formatCode="0.00E+00">
                  <c:v>2.1033899999999999E-5</c:v>
                </c:pt>
                <c:pt idx="17" formatCode="0.00E+00">
                  <c:v>2.10344E-5</c:v>
                </c:pt>
                <c:pt idx="18" formatCode="0.00E+00">
                  <c:v>2.1034800000000001E-5</c:v>
                </c:pt>
                <c:pt idx="19" formatCode="0.00E+00">
                  <c:v>2.1035200000000001E-5</c:v>
                </c:pt>
                <c:pt idx="20" formatCode="0.00E+00">
                  <c:v>2.1035599999999999E-5</c:v>
                </c:pt>
                <c:pt idx="21" formatCode="0.00E+00">
                  <c:v>2.1036E-5</c:v>
                </c:pt>
                <c:pt idx="22" formatCode="0.00E+00">
                  <c:v>2.1036400000000001E-5</c:v>
                </c:pt>
                <c:pt idx="23" formatCode="0.00E+00">
                  <c:v>2.1036800000000002E-5</c:v>
                </c:pt>
                <c:pt idx="24" formatCode="0.00E+00">
                  <c:v>2.1037199999999999E-5</c:v>
                </c:pt>
                <c:pt idx="25" formatCode="0.00E+00">
                  <c:v>2.10377E-5</c:v>
                </c:pt>
                <c:pt idx="26" formatCode="0.00E+00">
                  <c:v>2.1038100000000001E-5</c:v>
                </c:pt>
                <c:pt idx="27" formatCode="0.00E+00">
                  <c:v>2.1038499999999999E-5</c:v>
                </c:pt>
                <c:pt idx="28" formatCode="0.00E+00">
                  <c:v>2.1038899999999999E-5</c:v>
                </c:pt>
                <c:pt idx="29" formatCode="0.00E+00">
                  <c:v>2.10393E-5</c:v>
                </c:pt>
                <c:pt idx="30" formatCode="0.00E+00">
                  <c:v>2.1039700000000001E-5</c:v>
                </c:pt>
                <c:pt idx="31" formatCode="0.00E+00">
                  <c:v>2.1040199999999999E-5</c:v>
                </c:pt>
                <c:pt idx="32" formatCode="0.00E+00">
                  <c:v>2.10406E-5</c:v>
                </c:pt>
                <c:pt idx="33" formatCode="0.00E+00">
                  <c:v>2.1041000000000001E-5</c:v>
                </c:pt>
                <c:pt idx="34" formatCode="0.00E+00">
                  <c:v>2.1041400000000002E-5</c:v>
                </c:pt>
                <c:pt idx="35" formatCode="0.00E+00">
                  <c:v>2.1041899999999999E-5</c:v>
                </c:pt>
                <c:pt idx="36" formatCode="0.00E+00">
                  <c:v>2.10423E-5</c:v>
                </c:pt>
                <c:pt idx="37" formatCode="0.00E+00">
                  <c:v>2.1042800000000001E-5</c:v>
                </c:pt>
                <c:pt idx="38" formatCode="0.00E+00">
                  <c:v>2.1043199999999999E-5</c:v>
                </c:pt>
                <c:pt idx="39" formatCode="0.00E+00">
                  <c:v>2.10436E-5</c:v>
                </c:pt>
                <c:pt idx="40" formatCode="0.00E+00">
                  <c:v>2.1044100000000001E-5</c:v>
                </c:pt>
                <c:pt idx="41" formatCode="0.00E+00">
                  <c:v>2.1044500000000002E-5</c:v>
                </c:pt>
                <c:pt idx="42" formatCode="0.00E+00">
                  <c:v>2.1044999999999999E-5</c:v>
                </c:pt>
                <c:pt idx="43" formatCode="0.00E+00">
                  <c:v>2.10455E-5</c:v>
                </c:pt>
                <c:pt idx="44" formatCode="0.00E+00">
                  <c:v>2.1046000000000001E-5</c:v>
                </c:pt>
                <c:pt idx="45" formatCode="0.00E+00">
                  <c:v>2.1046399999999999E-5</c:v>
                </c:pt>
                <c:pt idx="46" formatCode="0.00E+00">
                  <c:v>2.10469E-5</c:v>
                </c:pt>
                <c:pt idx="47" formatCode="0.00E+00">
                  <c:v>2.1047400000000001E-5</c:v>
                </c:pt>
                <c:pt idx="48" formatCode="0.00E+00">
                  <c:v>2.1047899999999999E-5</c:v>
                </c:pt>
                <c:pt idx="49" formatCode="0.00E+00">
                  <c:v>2.10484E-5</c:v>
                </c:pt>
                <c:pt idx="50" formatCode="0.00E+00">
                  <c:v>2.1048900000000001E-5</c:v>
                </c:pt>
                <c:pt idx="51" formatCode="0.00E+00">
                  <c:v>2.1049399999999999E-5</c:v>
                </c:pt>
                <c:pt idx="52" formatCode="0.00E+00">
                  <c:v>2.105E-5</c:v>
                </c:pt>
                <c:pt idx="53" formatCode="0.00E+00">
                  <c:v>2.1050500000000001E-5</c:v>
                </c:pt>
                <c:pt idx="54" formatCode="0.00E+00">
                  <c:v>2.1050999999999999E-5</c:v>
                </c:pt>
                <c:pt idx="55" formatCode="0.00E+00">
                  <c:v>2.10516E-5</c:v>
                </c:pt>
                <c:pt idx="56" formatCode="0.00E+00">
                  <c:v>2.1052100000000001E-5</c:v>
                </c:pt>
                <c:pt idx="57" formatCode="0.00E+00">
                  <c:v>2.1052699999999999E-5</c:v>
                </c:pt>
                <c:pt idx="58" formatCode="0.00E+00">
                  <c:v>2.10532E-5</c:v>
                </c:pt>
                <c:pt idx="59" formatCode="0.00E+00">
                  <c:v>2.1053800000000002E-5</c:v>
                </c:pt>
                <c:pt idx="60" formatCode="0.00E+00">
                  <c:v>2.10544E-5</c:v>
                </c:pt>
                <c:pt idx="61" formatCode="0.00E+00">
                  <c:v>2.1055000000000001E-5</c:v>
                </c:pt>
                <c:pt idx="62" formatCode="0.00E+00">
                  <c:v>2.1055599999999999E-5</c:v>
                </c:pt>
                <c:pt idx="63" formatCode="0.00E+00">
                  <c:v>2.10561E-5</c:v>
                </c:pt>
                <c:pt idx="64" formatCode="0.00E+00">
                  <c:v>2.1056700000000001E-5</c:v>
                </c:pt>
                <c:pt idx="65" formatCode="0.00E+00">
                  <c:v>2.1057399999999999E-5</c:v>
                </c:pt>
                <c:pt idx="66" formatCode="0.00E+00">
                  <c:v>2.1058000000000001E-5</c:v>
                </c:pt>
                <c:pt idx="67" formatCode="0.00E+00">
                  <c:v>2.1058599999999999E-5</c:v>
                </c:pt>
                <c:pt idx="68" formatCode="0.00E+00">
                  <c:v>2.10592E-5</c:v>
                </c:pt>
                <c:pt idx="69" formatCode="0.00E+00">
                  <c:v>2.1059800000000001E-5</c:v>
                </c:pt>
                <c:pt idx="70" formatCode="0.00E+00">
                  <c:v>2.1060499999999999E-5</c:v>
                </c:pt>
                <c:pt idx="71" formatCode="0.00E+00">
                  <c:v>2.1061100000000001E-5</c:v>
                </c:pt>
                <c:pt idx="72" formatCode="0.00E+00">
                  <c:v>2.1061799999999999E-5</c:v>
                </c:pt>
                <c:pt idx="73" formatCode="0.00E+00">
                  <c:v>2.10624E-5</c:v>
                </c:pt>
                <c:pt idx="74" formatCode="0.00E+00">
                  <c:v>2.1063100000000002E-5</c:v>
                </c:pt>
                <c:pt idx="75" formatCode="0.00E+00">
                  <c:v>2.10637E-5</c:v>
                </c:pt>
                <c:pt idx="76" formatCode="0.00E+00">
                  <c:v>2.1064400000000001E-5</c:v>
                </c:pt>
                <c:pt idx="77" formatCode="0.00E+00">
                  <c:v>2.1065099999999999E-5</c:v>
                </c:pt>
                <c:pt idx="78" formatCode="0.00E+00">
                  <c:v>2.1065800000000001E-5</c:v>
                </c:pt>
                <c:pt idx="79" formatCode="0.00E+00">
                  <c:v>2.1066399999999999E-5</c:v>
                </c:pt>
                <c:pt idx="80" formatCode="0.00E+00">
                  <c:v>2.10671E-5</c:v>
                </c:pt>
                <c:pt idx="81" formatCode="0.00E+00">
                  <c:v>2.1067799999999998E-5</c:v>
                </c:pt>
                <c:pt idx="82" formatCode="0.00E+00">
                  <c:v>2.10685E-5</c:v>
                </c:pt>
                <c:pt idx="83" formatCode="0.00E+00">
                  <c:v>2.1069200000000001E-5</c:v>
                </c:pt>
                <c:pt idx="84" formatCode="0.00E+00">
                  <c:v>2.10699E-5</c:v>
                </c:pt>
                <c:pt idx="85" formatCode="0.00E+00">
                  <c:v>2.1070600000000001E-5</c:v>
                </c:pt>
                <c:pt idx="86" formatCode="0.00E+00">
                  <c:v>2.1071299999999999E-5</c:v>
                </c:pt>
                <c:pt idx="87" formatCode="0.00E+00">
                  <c:v>2.1072000000000001E-5</c:v>
                </c:pt>
                <c:pt idx="88" formatCode="0.00E+00">
                  <c:v>2.1072799999999999E-5</c:v>
                </c:pt>
                <c:pt idx="89" formatCode="0.00E+00">
                  <c:v>2.1073500000000001E-5</c:v>
                </c:pt>
                <c:pt idx="90" formatCode="0.00E+00">
                  <c:v>2.1074199999999999E-5</c:v>
                </c:pt>
                <c:pt idx="91" formatCode="0.00E+00">
                  <c:v>2.1075000000000001E-5</c:v>
                </c:pt>
                <c:pt idx="92" formatCode="0.00E+00">
                  <c:v>2.1075699999999999E-5</c:v>
                </c:pt>
                <c:pt idx="93" formatCode="0.00E+00">
                  <c:v>2.10764E-5</c:v>
                </c:pt>
                <c:pt idx="94" formatCode="0.00E+00">
                  <c:v>2.1077199999999999E-5</c:v>
                </c:pt>
                <c:pt idx="95" formatCode="0.00E+00">
                  <c:v>2.10779E-5</c:v>
                </c:pt>
                <c:pt idx="96" formatCode="0.00E+00">
                  <c:v>2.1078699999999999E-5</c:v>
                </c:pt>
                <c:pt idx="97" formatCode="0.00E+00">
                  <c:v>2.10794E-5</c:v>
                </c:pt>
                <c:pt idx="98" formatCode="0.00E+00">
                  <c:v>2.1080199999999999E-5</c:v>
                </c:pt>
                <c:pt idx="99" formatCode="0.00E+00">
                  <c:v>2.1081E-5</c:v>
                </c:pt>
                <c:pt idx="100" formatCode="0.00E+00">
                  <c:v>2.1081699999999998E-5</c:v>
                </c:pt>
                <c:pt idx="101" formatCode="0.00E+00">
                  <c:v>2.10825E-5</c:v>
                </c:pt>
                <c:pt idx="102" formatCode="0.00E+00">
                  <c:v>2.1083299999999999E-5</c:v>
                </c:pt>
                <c:pt idx="103" formatCode="0.00E+00">
                  <c:v>2.10841E-5</c:v>
                </c:pt>
                <c:pt idx="104" formatCode="0.00E+00">
                  <c:v>2.1084899999999999E-5</c:v>
                </c:pt>
                <c:pt idx="105" formatCode="0.00E+00">
                  <c:v>2.10857E-5</c:v>
                </c:pt>
                <c:pt idx="106" formatCode="0.00E+00">
                  <c:v>2.1086499999999999E-5</c:v>
                </c:pt>
                <c:pt idx="107" formatCode="0.00E+00">
                  <c:v>2.1087300000000001E-5</c:v>
                </c:pt>
                <c:pt idx="108" formatCode="0.00E+00">
                  <c:v>2.1088099999999999E-5</c:v>
                </c:pt>
                <c:pt idx="109" formatCode="0.00E+00">
                  <c:v>2.1088900000000001E-5</c:v>
                </c:pt>
                <c:pt idx="110" formatCode="0.00E+00">
                  <c:v>2.1089699999999999E-5</c:v>
                </c:pt>
                <c:pt idx="111" formatCode="0.00E+00">
                  <c:v>2.1090500000000001E-5</c:v>
                </c:pt>
                <c:pt idx="112" formatCode="0.00E+00">
                  <c:v>2.1091299999999999E-5</c:v>
                </c:pt>
                <c:pt idx="113" formatCode="0.00E+00">
                  <c:v>2.1092200000000001E-5</c:v>
                </c:pt>
                <c:pt idx="114" formatCode="0.00E+00">
                  <c:v>2.1092999999999999E-5</c:v>
                </c:pt>
                <c:pt idx="115" formatCode="0.00E+00">
                  <c:v>2.1093800000000001E-5</c:v>
                </c:pt>
                <c:pt idx="116" formatCode="0.00E+00">
                  <c:v>2.10947E-5</c:v>
                </c:pt>
                <c:pt idx="117" formatCode="0.00E+00">
                  <c:v>2.1095500000000002E-5</c:v>
                </c:pt>
                <c:pt idx="118" formatCode="0.00E+00">
                  <c:v>2.10964E-5</c:v>
                </c:pt>
                <c:pt idx="119" formatCode="0.00E+00">
                  <c:v>2.1097199999999999E-5</c:v>
                </c:pt>
                <c:pt idx="120" formatCode="0.00E+00">
                  <c:v>2.10981E-5</c:v>
                </c:pt>
                <c:pt idx="121" formatCode="0.00E+00">
                  <c:v>2.1098899999999999E-5</c:v>
                </c:pt>
                <c:pt idx="122" formatCode="0.00E+00">
                  <c:v>2.1099800000000001E-5</c:v>
                </c:pt>
                <c:pt idx="123" formatCode="0.00E+00">
                  <c:v>2.1100699999999999E-5</c:v>
                </c:pt>
                <c:pt idx="124" formatCode="0.00E+00">
                  <c:v>2.1101600000000001E-5</c:v>
                </c:pt>
                <c:pt idx="125" formatCode="0.00E+00">
                  <c:v>2.11025E-5</c:v>
                </c:pt>
                <c:pt idx="126" formatCode="0.00E+00">
                  <c:v>2.1103399999999999E-5</c:v>
                </c:pt>
                <c:pt idx="127" formatCode="0.00E+00">
                  <c:v>2.1104300000000001E-5</c:v>
                </c:pt>
                <c:pt idx="128" formatCode="0.00E+00">
                  <c:v>2.1105199999999999E-5</c:v>
                </c:pt>
                <c:pt idx="129" formatCode="0.00E+00">
                  <c:v>2.1106100000000001E-5</c:v>
                </c:pt>
                <c:pt idx="130" formatCode="0.00E+00">
                  <c:v>2.1107E-5</c:v>
                </c:pt>
                <c:pt idx="131" formatCode="0.00E+00">
                  <c:v>2.1107900000000002E-5</c:v>
                </c:pt>
                <c:pt idx="132" formatCode="0.00E+00">
                  <c:v>2.11088E-5</c:v>
                </c:pt>
                <c:pt idx="133" formatCode="0.00E+00">
                  <c:v>2.1109799999999999E-5</c:v>
                </c:pt>
                <c:pt idx="134" formatCode="0.00E+00">
                  <c:v>2.1110700000000001E-5</c:v>
                </c:pt>
                <c:pt idx="135" formatCode="0.00E+00">
                  <c:v>2.11117E-5</c:v>
                </c:pt>
                <c:pt idx="136" formatCode="0.00E+00">
                  <c:v>2.1112599999999998E-5</c:v>
                </c:pt>
                <c:pt idx="137" formatCode="0.00E+00">
                  <c:v>2.1113600000000001E-5</c:v>
                </c:pt>
                <c:pt idx="138" formatCode="0.00E+00">
                  <c:v>2.1114499999999999E-5</c:v>
                </c:pt>
                <c:pt idx="139" formatCode="0.00E+00">
                  <c:v>2.1115500000000001E-5</c:v>
                </c:pt>
                <c:pt idx="140" formatCode="0.00E+00">
                  <c:v>2.11165E-5</c:v>
                </c:pt>
                <c:pt idx="141" formatCode="0.00E+00">
                  <c:v>2.1117499999999999E-5</c:v>
                </c:pt>
                <c:pt idx="142" formatCode="0.00E+00">
                  <c:v>2.1118500000000001E-5</c:v>
                </c:pt>
                <c:pt idx="143" formatCode="0.00E+00">
                  <c:v>2.11195E-5</c:v>
                </c:pt>
                <c:pt idx="144" formatCode="0.00E+00">
                  <c:v>2.1120499999999999E-5</c:v>
                </c:pt>
                <c:pt idx="145" formatCode="0.00E+00">
                  <c:v>2.1121500000000001E-5</c:v>
                </c:pt>
                <c:pt idx="146" formatCode="0.00E+00">
                  <c:v>2.11225E-5</c:v>
                </c:pt>
                <c:pt idx="147" formatCode="0.00E+00">
                  <c:v>2.1123599999999999E-5</c:v>
                </c:pt>
                <c:pt idx="148" formatCode="0.00E+00">
                  <c:v>2.1124600000000001E-5</c:v>
                </c:pt>
                <c:pt idx="149" formatCode="0.00E+00">
                  <c:v>2.11257E-5</c:v>
                </c:pt>
                <c:pt idx="150" formatCode="0.00E+00">
                  <c:v>2.1126699999999999E-5</c:v>
                </c:pt>
                <c:pt idx="151" formatCode="0.00E+00">
                  <c:v>2.1127800000000001E-5</c:v>
                </c:pt>
                <c:pt idx="152" formatCode="0.00E+00">
                  <c:v>2.11289E-5</c:v>
                </c:pt>
                <c:pt idx="153" formatCode="0.00E+00">
                  <c:v>2.1129999999999999E-5</c:v>
                </c:pt>
                <c:pt idx="154" formatCode="0.00E+00">
                  <c:v>2.1131099999999998E-5</c:v>
                </c:pt>
                <c:pt idx="155" formatCode="0.00E+00">
                  <c:v>2.1132200000000001E-5</c:v>
                </c:pt>
                <c:pt idx="156" formatCode="0.00E+00">
                  <c:v>2.11333E-5</c:v>
                </c:pt>
                <c:pt idx="157" formatCode="0.00E+00">
                  <c:v>2.1134399999999999E-5</c:v>
                </c:pt>
                <c:pt idx="158" formatCode="0.00E+00">
                  <c:v>2.1135500000000001E-5</c:v>
                </c:pt>
                <c:pt idx="159" formatCode="0.00E+00">
                  <c:v>2.11367E-5</c:v>
                </c:pt>
                <c:pt idx="160" formatCode="0.00E+00">
                  <c:v>2.1137799999999999E-5</c:v>
                </c:pt>
                <c:pt idx="161" formatCode="0.00E+00">
                  <c:v>2.1138999999999999E-5</c:v>
                </c:pt>
                <c:pt idx="162" formatCode="0.00E+00">
                  <c:v>2.1140200000000001E-5</c:v>
                </c:pt>
                <c:pt idx="163" formatCode="0.00E+00">
                  <c:v>2.1141400000000001E-5</c:v>
                </c:pt>
                <c:pt idx="164" formatCode="0.00E+00">
                  <c:v>2.11426E-5</c:v>
                </c:pt>
                <c:pt idx="165" formatCode="0.00E+00">
                  <c:v>2.1143799999999999E-5</c:v>
                </c:pt>
                <c:pt idx="166" formatCode="0.00E+00">
                  <c:v>2.1145000000000002E-5</c:v>
                </c:pt>
                <c:pt idx="167" formatCode="0.00E+00">
                  <c:v>2.1146200000000001E-5</c:v>
                </c:pt>
                <c:pt idx="168" formatCode="0.00E+00">
                  <c:v>2.11475E-5</c:v>
                </c:pt>
                <c:pt idx="169" formatCode="0.00E+00">
                  <c:v>2.11487E-5</c:v>
                </c:pt>
                <c:pt idx="170" formatCode="0.00E+00">
                  <c:v>2.1149999999999999E-5</c:v>
                </c:pt>
                <c:pt idx="171" formatCode="0.00E+00">
                  <c:v>2.1151299999999999E-5</c:v>
                </c:pt>
                <c:pt idx="172" formatCode="0.00E+00">
                  <c:v>2.1152600000000001E-5</c:v>
                </c:pt>
                <c:pt idx="173" formatCode="0.00E+00">
                  <c:v>2.1153900000000001E-5</c:v>
                </c:pt>
                <c:pt idx="174" formatCode="0.00E+00">
                  <c:v>2.11552E-5</c:v>
                </c:pt>
                <c:pt idx="175" formatCode="0.00E+00">
                  <c:v>2.11565E-5</c:v>
                </c:pt>
                <c:pt idx="176" formatCode="0.00E+00">
                  <c:v>2.1157899999999999E-5</c:v>
                </c:pt>
                <c:pt idx="177" formatCode="0.00E+00">
                  <c:v>2.1159299999999999E-5</c:v>
                </c:pt>
                <c:pt idx="178" formatCode="0.00E+00">
                  <c:v>2.1160599999999999E-5</c:v>
                </c:pt>
                <c:pt idx="179" formatCode="0.00E+00">
                  <c:v>2.1162000000000002E-5</c:v>
                </c:pt>
                <c:pt idx="180" formatCode="0.00E+00">
                  <c:v>2.1163400000000001E-5</c:v>
                </c:pt>
                <c:pt idx="181" formatCode="0.00E+00">
                  <c:v>2.1164800000000001E-5</c:v>
                </c:pt>
                <c:pt idx="182" formatCode="0.00E+00">
                  <c:v>2.1166300000000001E-5</c:v>
                </c:pt>
                <c:pt idx="183" formatCode="0.00E+00">
                  <c:v>2.1167700000000001E-5</c:v>
                </c:pt>
                <c:pt idx="184" formatCode="0.00E+00">
                  <c:v>2.1169200000000001E-5</c:v>
                </c:pt>
                <c:pt idx="185" formatCode="0.00E+00">
                  <c:v>2.11707E-5</c:v>
                </c:pt>
                <c:pt idx="186" formatCode="0.00E+00">
                  <c:v>2.11722E-5</c:v>
                </c:pt>
                <c:pt idx="187" formatCode="0.00E+00">
                  <c:v>2.11737E-5</c:v>
                </c:pt>
                <c:pt idx="188" formatCode="0.00E+00">
                  <c:v>2.11752E-5</c:v>
                </c:pt>
                <c:pt idx="189" formatCode="0.00E+00">
                  <c:v>2.11768E-5</c:v>
                </c:pt>
                <c:pt idx="190" formatCode="0.00E+00">
                  <c:v>2.11784E-5</c:v>
                </c:pt>
                <c:pt idx="191" formatCode="0.00E+00">
                  <c:v>2.11799E-5</c:v>
                </c:pt>
                <c:pt idx="192" formatCode="0.00E+00">
                  <c:v>2.11815E-5</c:v>
                </c:pt>
                <c:pt idx="193" formatCode="0.00E+00">
                  <c:v>2.1183200000000001E-5</c:v>
                </c:pt>
                <c:pt idx="194" formatCode="0.00E+00">
                  <c:v>2.1184800000000001E-5</c:v>
                </c:pt>
                <c:pt idx="195" formatCode="0.00E+00">
                  <c:v>2.1186500000000001E-5</c:v>
                </c:pt>
                <c:pt idx="196" formatCode="0.00E+00">
                  <c:v>2.1188100000000001E-5</c:v>
                </c:pt>
                <c:pt idx="197" formatCode="0.00E+00">
                  <c:v>2.1189800000000002E-5</c:v>
                </c:pt>
                <c:pt idx="198" formatCode="0.00E+00">
                  <c:v>2.1191599999999999E-5</c:v>
                </c:pt>
                <c:pt idx="199" formatCode="0.00E+00">
                  <c:v>2.1193299999999999E-5</c:v>
                </c:pt>
                <c:pt idx="200" formatCode="0.00E+00">
                  <c:v>2.11951E-5</c:v>
                </c:pt>
                <c:pt idx="201" formatCode="0.00E+00">
                  <c:v>2.11969E-5</c:v>
                </c:pt>
                <c:pt idx="202" formatCode="0.00E+00">
                  <c:v>2.1198700000000001E-5</c:v>
                </c:pt>
                <c:pt idx="203" formatCode="0.00E+00">
                  <c:v>2.1200500000000001E-5</c:v>
                </c:pt>
                <c:pt idx="204" formatCode="0.00E+00">
                  <c:v>2.1202299999999999E-5</c:v>
                </c:pt>
                <c:pt idx="205" formatCode="0.00E+00">
                  <c:v>2.1204199999999999E-5</c:v>
                </c:pt>
                <c:pt idx="206" formatCode="0.00E+00">
                  <c:v>2.12061E-5</c:v>
                </c:pt>
                <c:pt idx="207" formatCode="0.00E+00">
                  <c:v>2.1208000000000001E-5</c:v>
                </c:pt>
                <c:pt idx="208" formatCode="0.00E+00">
                  <c:v>2.1209999999999999E-5</c:v>
                </c:pt>
                <c:pt idx="209" formatCode="0.00E+00">
                  <c:v>2.1212E-5</c:v>
                </c:pt>
                <c:pt idx="210" formatCode="0.00E+00">
                  <c:v>2.12139E-5</c:v>
                </c:pt>
                <c:pt idx="211" formatCode="0.00E+00">
                  <c:v>2.1216000000000002E-5</c:v>
                </c:pt>
                <c:pt idx="212" formatCode="0.00E+00">
                  <c:v>2.1217999999999999E-5</c:v>
                </c:pt>
                <c:pt idx="213" formatCode="0.00E+00">
                  <c:v>2.12201E-5</c:v>
                </c:pt>
                <c:pt idx="214" formatCode="0.00E+00">
                  <c:v>2.1222200000000002E-5</c:v>
                </c:pt>
                <c:pt idx="215" formatCode="0.00E+00">
                  <c:v>2.1224299999999999E-5</c:v>
                </c:pt>
                <c:pt idx="216" formatCode="0.00E+00">
                  <c:v>2.1226500000000001E-5</c:v>
                </c:pt>
                <c:pt idx="217" formatCode="0.00E+00">
                  <c:v>2.1228699999999999E-5</c:v>
                </c:pt>
                <c:pt idx="218" formatCode="0.00E+00">
                  <c:v>2.12309E-5</c:v>
                </c:pt>
                <c:pt idx="219" formatCode="0.00E+00">
                  <c:v>2.1233099999999998E-5</c:v>
                </c:pt>
                <c:pt idx="220" formatCode="0.00E+00">
                  <c:v>2.12354E-5</c:v>
                </c:pt>
                <c:pt idx="221" formatCode="0.00E+00">
                  <c:v>2.1237700000000002E-5</c:v>
                </c:pt>
                <c:pt idx="222" formatCode="0.00E+00">
                  <c:v>2.1241199999999999E-5</c:v>
                </c:pt>
                <c:pt idx="223" formatCode="0.00E+00">
                  <c:v>2.1241199999999999E-5</c:v>
                </c:pt>
                <c:pt idx="224" formatCode="0.00E+00">
                  <c:v>2.12448E-5</c:v>
                </c:pt>
                <c:pt idx="225" formatCode="0.00E+00">
                  <c:v>2.1247199999999999E-5</c:v>
                </c:pt>
                <c:pt idx="226" formatCode="0.00E+00">
                  <c:v>2.1249700000000001E-5</c:v>
                </c:pt>
                <c:pt idx="227" formatCode="0.00E+00">
                  <c:v>2.12522E-5</c:v>
                </c:pt>
                <c:pt idx="228" formatCode="0.00E+00">
                  <c:v>2.1254700000000002E-5</c:v>
                </c:pt>
                <c:pt idx="229" formatCode="0.00E+00">
                  <c:v>2.1257300000000001E-5</c:v>
                </c:pt>
                <c:pt idx="230" formatCode="0.00E+00">
                  <c:v>2.12599E-5</c:v>
                </c:pt>
                <c:pt idx="231" formatCode="0.00E+00">
                  <c:v>2.1262499999999998E-5</c:v>
                </c:pt>
                <c:pt idx="232" formatCode="0.00E+00">
                  <c:v>2.1266600000000001E-5</c:v>
                </c:pt>
                <c:pt idx="233" formatCode="0.00E+00">
                  <c:v>2.1266600000000001E-5</c:v>
                </c:pt>
                <c:pt idx="234" formatCode="0.00E+00">
                  <c:v>2.1270699999999999E-5</c:v>
                </c:pt>
                <c:pt idx="235" formatCode="0.00E+00">
                  <c:v>2.1273499999999999E-5</c:v>
                </c:pt>
                <c:pt idx="236" formatCode="0.00E+00">
                  <c:v>2.1276300000000002E-5</c:v>
                </c:pt>
                <c:pt idx="237" formatCode="0.00E+00">
                  <c:v>2.1279200000000001E-5</c:v>
                </c:pt>
                <c:pt idx="238" formatCode="0.00E+00">
                  <c:v>2.1282100000000001E-5</c:v>
                </c:pt>
                <c:pt idx="239" formatCode="0.00E+00">
                  <c:v>2.1285E-5</c:v>
                </c:pt>
                <c:pt idx="240" formatCode="0.00E+00">
                  <c:v>2.1288E-5</c:v>
                </c:pt>
                <c:pt idx="241" formatCode="0.00E+00">
                  <c:v>2.12911E-5</c:v>
                </c:pt>
                <c:pt idx="242" formatCode="0.00E+00">
                  <c:v>2.12942E-5</c:v>
                </c:pt>
                <c:pt idx="243" formatCode="0.00E+00">
                  <c:v>2.12973E-5</c:v>
                </c:pt>
                <c:pt idx="244" formatCode="0.00E+00">
                  <c:v>2.13005E-5</c:v>
                </c:pt>
                <c:pt idx="245" formatCode="0.00E+00">
                  <c:v>2.1303700000000001E-5</c:v>
                </c:pt>
                <c:pt idx="246" formatCode="0.00E+00">
                  <c:v>2.1307000000000001E-5</c:v>
                </c:pt>
                <c:pt idx="247" formatCode="0.00E+00">
                  <c:v>2.1310300000000002E-5</c:v>
                </c:pt>
                <c:pt idx="248" formatCode="0.00E+00">
                  <c:v>2.1313699999999999E-5</c:v>
                </c:pt>
                <c:pt idx="249" formatCode="0.00E+00">
                  <c:v>2.13171E-5</c:v>
                </c:pt>
                <c:pt idx="250" formatCode="0.00E+00">
                  <c:v>2.13206E-5</c:v>
                </c:pt>
                <c:pt idx="251" formatCode="0.00E+00">
                  <c:v>2.1324100000000001E-5</c:v>
                </c:pt>
                <c:pt idx="252" formatCode="0.00E+00">
                  <c:v>2.1327699999999999E-5</c:v>
                </c:pt>
                <c:pt idx="253" formatCode="0.00E+00">
                  <c:v>2.13313E-5</c:v>
                </c:pt>
                <c:pt idx="254" formatCode="0.00E+00">
                  <c:v>2.1335000000000002E-5</c:v>
                </c:pt>
                <c:pt idx="255" formatCode="0.00E+00">
                  <c:v>2.13387E-5</c:v>
                </c:pt>
                <c:pt idx="256" formatCode="0.00E+00">
                  <c:v>2.1342500000000001E-5</c:v>
                </c:pt>
                <c:pt idx="257" formatCode="0.00E+00">
                  <c:v>2.1346399999999999E-5</c:v>
                </c:pt>
                <c:pt idx="258" formatCode="0.00E+00">
                  <c:v>2.1352299999999999E-5</c:v>
                </c:pt>
                <c:pt idx="259" formatCode="0.00E+00">
                  <c:v>2.1352299999999999E-5</c:v>
                </c:pt>
                <c:pt idx="260" formatCode="0.00E+00">
                  <c:v>2.1358299999999998E-5</c:v>
                </c:pt>
                <c:pt idx="261" formatCode="0.00E+00">
                  <c:v>2.1362400000000001E-5</c:v>
                </c:pt>
                <c:pt idx="262" formatCode="0.00E+00">
                  <c:v>2.13666E-5</c:v>
                </c:pt>
                <c:pt idx="263" formatCode="0.00E+00">
                  <c:v>2.1370799999999999E-5</c:v>
                </c:pt>
                <c:pt idx="264" formatCode="0.00E+00">
                  <c:v>2.1375100000000001E-5</c:v>
                </c:pt>
                <c:pt idx="265" formatCode="0.00E+00">
                  <c:v>2.1379500000000001E-5</c:v>
                </c:pt>
                <c:pt idx="266" formatCode="0.00E+00">
                  <c:v>2.13839E-5</c:v>
                </c:pt>
                <c:pt idx="267" formatCode="0.00E+00">
                  <c:v>2.13884E-5</c:v>
                </c:pt>
                <c:pt idx="268" formatCode="0.00E+00">
                  <c:v>2.13929E-5</c:v>
                </c:pt>
                <c:pt idx="269" formatCode="0.00E+00">
                  <c:v>2.13976E-5</c:v>
                </c:pt>
                <c:pt idx="270" formatCode="0.00E+00">
                  <c:v>2.14023E-5</c:v>
                </c:pt>
                <c:pt idx="271" formatCode="0.00E+00">
                  <c:v>2.14071E-5</c:v>
                </c:pt>
                <c:pt idx="272" formatCode="0.00E+00">
                  <c:v>2.1412000000000001E-5</c:v>
                </c:pt>
                <c:pt idx="273" formatCode="0.00E+00">
                  <c:v>2.14194E-5</c:v>
                </c:pt>
                <c:pt idx="274" formatCode="0.00E+00">
                  <c:v>2.14194E-5</c:v>
                </c:pt>
                <c:pt idx="275" formatCode="0.00E+00">
                  <c:v>2.1427E-5</c:v>
                </c:pt>
                <c:pt idx="276" formatCode="0.00E+00">
                  <c:v>2.1432200000000001E-5</c:v>
                </c:pt>
                <c:pt idx="277" formatCode="0.00E+00">
                  <c:v>2.1437499999999999E-5</c:v>
                </c:pt>
                <c:pt idx="278" formatCode="0.00E+00">
                  <c:v>2.1442800000000001E-5</c:v>
                </c:pt>
                <c:pt idx="279" formatCode="0.00E+00">
                  <c:v>2.1448199999999999E-5</c:v>
                </c:pt>
                <c:pt idx="280" formatCode="0.00E+00">
                  <c:v>2.1453800000000001E-5</c:v>
                </c:pt>
                <c:pt idx="281" formatCode="0.00E+00">
                  <c:v>2.14594E-5</c:v>
                </c:pt>
                <c:pt idx="282" formatCode="0.00E+00">
                  <c:v>2.1465099999999999E-5</c:v>
                </c:pt>
                <c:pt idx="283" formatCode="0.00E+00">
                  <c:v>2.1470900000000001E-5</c:v>
                </c:pt>
                <c:pt idx="284" formatCode="0.00E+00">
                  <c:v>2.1476700000000001E-5</c:v>
                </c:pt>
                <c:pt idx="285" formatCode="0.00E+00">
                  <c:v>2.14827E-5</c:v>
                </c:pt>
                <c:pt idx="286" formatCode="0.00E+00">
                  <c:v>2.14888E-5</c:v>
                </c:pt>
                <c:pt idx="287" formatCode="0.00E+00">
                  <c:v>2.1495E-5</c:v>
                </c:pt>
                <c:pt idx="288" formatCode="0.00E+00">
                  <c:v>2.15044E-5</c:v>
                </c:pt>
                <c:pt idx="289" formatCode="0.00E+00">
                  <c:v>2.15044E-5</c:v>
                </c:pt>
                <c:pt idx="290" formatCode="0.00E+00">
                  <c:v>2.1514100000000001E-5</c:v>
                </c:pt>
                <c:pt idx="291" formatCode="0.00E+00">
                  <c:v>2.1520699999999999E-5</c:v>
                </c:pt>
                <c:pt idx="292" formatCode="0.00E+00">
                  <c:v>2.15274E-5</c:v>
                </c:pt>
                <c:pt idx="293" formatCode="0.00E+00">
                  <c:v>2.1534300000000001E-5</c:v>
                </c:pt>
                <c:pt idx="294" formatCode="0.00E+00">
                  <c:v>2.15412E-5</c:v>
                </c:pt>
                <c:pt idx="295" formatCode="0.00E+00">
                  <c:v>2.1548200000000001E-5</c:v>
                </c:pt>
                <c:pt idx="296" formatCode="0.00E+00">
                  <c:v>2.15554E-5</c:v>
                </c:pt>
                <c:pt idx="297" formatCode="0.00E+00">
                  <c:v>2.1562699999999999E-5</c:v>
                </c:pt>
                <c:pt idx="298" formatCode="0.00E+00">
                  <c:v>2.1570099999999999E-5</c:v>
                </c:pt>
                <c:pt idx="299" formatCode="0.00E+00">
                  <c:v>2.1577600000000002E-5</c:v>
                </c:pt>
                <c:pt idx="300" formatCode="0.00E+00">
                  <c:v>2.1585200000000001E-5</c:v>
                </c:pt>
                <c:pt idx="301" formatCode="0.00E+00">
                  <c:v>2.1593000000000001E-5</c:v>
                </c:pt>
                <c:pt idx="302" formatCode="0.00E+00">
                  <c:v>2.1600899999999998E-5</c:v>
                </c:pt>
                <c:pt idx="303" formatCode="0.00E+00">
                  <c:v>2.1608999999999999E-5</c:v>
                </c:pt>
                <c:pt idx="304" formatCode="0.00E+00">
                  <c:v>2.16171E-5</c:v>
                </c:pt>
                <c:pt idx="305" formatCode="0.00E+00">
                  <c:v>2.1625500000000002E-5</c:v>
                </c:pt>
                <c:pt idx="306" formatCode="0.00E+00">
                  <c:v>2.1638199999999999E-5</c:v>
                </c:pt>
                <c:pt idx="307" formatCode="0.00E+00">
                  <c:v>2.1638199999999999E-5</c:v>
                </c:pt>
                <c:pt idx="308" formatCode="0.00E+00">
                  <c:v>2.16512E-5</c:v>
                </c:pt>
                <c:pt idx="309" formatCode="0.00E+00">
                  <c:v>2.16601E-5</c:v>
                </c:pt>
                <c:pt idx="310" formatCode="0.00E+00">
                  <c:v>2.1669199999999999E-5</c:v>
                </c:pt>
                <c:pt idx="311" formatCode="0.00E+00">
                  <c:v>2.1678399999999999E-5</c:v>
                </c:pt>
                <c:pt idx="312" formatCode="0.00E+00">
                  <c:v>2.1687699999999999E-5</c:v>
                </c:pt>
                <c:pt idx="313" formatCode="0.00E+00">
                  <c:v>2.16972E-5</c:v>
                </c:pt>
                <c:pt idx="314" formatCode="0.00E+00">
                  <c:v>2.17069E-5</c:v>
                </c:pt>
                <c:pt idx="315" formatCode="0.00E+00">
                  <c:v>2.1716700000000002E-5</c:v>
                </c:pt>
                <c:pt idx="316" formatCode="0.00E+00">
                  <c:v>2.17267E-5</c:v>
                </c:pt>
                <c:pt idx="317" formatCode="0.00E+00">
                  <c:v>2.1736899999999999E-5</c:v>
                </c:pt>
                <c:pt idx="318" formatCode="0.00E+00">
                  <c:v>2.1747300000000001E-5</c:v>
                </c:pt>
                <c:pt idx="319" formatCode="0.00E+00">
                  <c:v>2.17578E-5</c:v>
                </c:pt>
                <c:pt idx="320" formatCode="0.00E+00">
                  <c:v>2.17685E-5</c:v>
                </c:pt>
                <c:pt idx="321" formatCode="0.00E+00">
                  <c:v>2.17794E-5</c:v>
                </c:pt>
                <c:pt idx="322" formatCode="0.00E+00">
                  <c:v>2.1790500000000001E-5</c:v>
                </c:pt>
                <c:pt idx="323" formatCode="0.00E+00">
                  <c:v>2.1807500000000001E-5</c:v>
                </c:pt>
                <c:pt idx="324" formatCode="0.00E+00">
                  <c:v>2.1807500000000001E-5</c:v>
                </c:pt>
                <c:pt idx="325" formatCode="0.00E+00">
                  <c:v>2.1824899999999998E-5</c:v>
                </c:pt>
                <c:pt idx="326" formatCode="0.00E+00">
                  <c:v>2.1836800000000001E-5</c:v>
                </c:pt>
                <c:pt idx="327" formatCode="0.00E+00">
                  <c:v>2.18488E-5</c:v>
                </c:pt>
                <c:pt idx="328" formatCode="0.00E+00">
                  <c:v>2.18674E-5</c:v>
                </c:pt>
                <c:pt idx="329" formatCode="0.00E+00">
                  <c:v>2.18674E-5</c:v>
                </c:pt>
                <c:pt idx="330" formatCode="0.00E+00">
                  <c:v>2.1886300000000001E-5</c:v>
                </c:pt>
                <c:pt idx="331" formatCode="0.00E+00">
                  <c:v>2.1899299999999999E-5</c:v>
                </c:pt>
                <c:pt idx="332" formatCode="0.00E+00">
                  <c:v>2.19124E-5</c:v>
                </c:pt>
                <c:pt idx="333" formatCode="0.00E+00">
                  <c:v>2.1932600000000001E-5</c:v>
                </c:pt>
                <c:pt idx="334" formatCode="0.00E+00">
                  <c:v>2.1932600000000001E-5</c:v>
                </c:pt>
                <c:pt idx="335" formatCode="0.00E+00">
                  <c:v>2.1967399999999999E-5</c:v>
                </c:pt>
                <c:pt idx="336" formatCode="0.00E+00">
                  <c:v>2.1967399999999999E-5</c:v>
                </c:pt>
                <c:pt idx="337" formatCode="0.00E+00">
                  <c:v>2.1967399999999999E-5</c:v>
                </c:pt>
                <c:pt idx="338" formatCode="0.00E+00">
                  <c:v>2.20341E-5</c:v>
                </c:pt>
                <c:pt idx="339" formatCode="0.00E+00">
                  <c:v>2.20341E-5</c:v>
                </c:pt>
                <c:pt idx="340" formatCode="0.00E+00">
                  <c:v>2.20341E-5</c:v>
                </c:pt>
                <c:pt idx="341" formatCode="0.00E+00">
                  <c:v>2.20341E-5</c:v>
                </c:pt>
                <c:pt idx="342" formatCode="0.00E+00">
                  <c:v>2.20341E-5</c:v>
                </c:pt>
                <c:pt idx="343" formatCode="0.00E+00">
                  <c:v>2.20341E-5</c:v>
                </c:pt>
                <c:pt idx="344" formatCode="0.00E+00">
                  <c:v>2.2089599999999999E-5</c:v>
                </c:pt>
                <c:pt idx="345" formatCode="0.00E+00">
                  <c:v>2.2106100000000002E-5</c:v>
                </c:pt>
                <c:pt idx="346" formatCode="0.00E+00">
                  <c:v>2.2122900000000001E-5</c:v>
                </c:pt>
                <c:pt idx="347" formatCode="0.00E+00">
                  <c:v>2.2140000000000001E-5</c:v>
                </c:pt>
                <c:pt idx="348" formatCode="0.00E+00">
                  <c:v>2.2157399999999999E-5</c:v>
                </c:pt>
                <c:pt idx="349" formatCode="0.00E+00">
                  <c:v>2.2175100000000001E-5</c:v>
                </c:pt>
                <c:pt idx="350" formatCode="0.00E+00">
                  <c:v>2.2193099999999999E-5</c:v>
                </c:pt>
                <c:pt idx="351" formatCode="0.00E+00">
                  <c:v>2.2211499999999999E-5</c:v>
                </c:pt>
                <c:pt idx="352" formatCode="0.00E+00">
                  <c:v>2.2230199999999999E-5</c:v>
                </c:pt>
                <c:pt idx="353" formatCode="0.00E+00">
                  <c:v>2.22492E-5</c:v>
                </c:pt>
                <c:pt idx="354" formatCode="0.00E+00">
                  <c:v>2.22783E-5</c:v>
                </c:pt>
                <c:pt idx="355" formatCode="0.00E+00">
                  <c:v>2.22783E-5</c:v>
                </c:pt>
                <c:pt idx="356" formatCode="0.00E+00">
                  <c:v>2.2308200000000001E-5</c:v>
                </c:pt>
                <c:pt idx="357" formatCode="0.00E+00">
                  <c:v>2.2328600000000002E-5</c:v>
                </c:pt>
                <c:pt idx="358" formatCode="0.00E+00">
                  <c:v>2.23494E-5</c:v>
                </c:pt>
                <c:pt idx="359" formatCode="0.00E+00">
                  <c:v>2.2381199999999998E-5</c:v>
                </c:pt>
                <c:pt idx="360" formatCode="0.00E+00">
                  <c:v>2.2381199999999998E-5</c:v>
                </c:pt>
                <c:pt idx="361" formatCode="0.00E+00">
                  <c:v>2.2413899999999999E-5</c:v>
                </c:pt>
                <c:pt idx="362" formatCode="0.00E+00">
                  <c:v>2.24362E-5</c:v>
                </c:pt>
                <c:pt idx="363" formatCode="0.00E+00">
                  <c:v>2.2458899999999999E-5</c:v>
                </c:pt>
                <c:pt idx="364" formatCode="0.00E+00">
                  <c:v>2.2481999999999999E-5</c:v>
                </c:pt>
                <c:pt idx="365" formatCode="0.00E+00">
                  <c:v>2.25055E-5</c:v>
                </c:pt>
                <c:pt idx="366" formatCode="0.00E+00">
                  <c:v>2.2529400000000002E-5</c:v>
                </c:pt>
                <c:pt idx="367" formatCode="0.00E+00">
                  <c:v>2.2566200000000001E-5</c:v>
                </c:pt>
                <c:pt idx="368" formatCode="0.00E+00">
                  <c:v>2.2566200000000001E-5</c:v>
                </c:pt>
                <c:pt idx="369" formatCode="0.00E+00">
                  <c:v>2.2603899999999999E-5</c:v>
                </c:pt>
                <c:pt idx="370" formatCode="0.00E+00">
                  <c:v>2.2629600000000001E-5</c:v>
                </c:pt>
                <c:pt idx="371" formatCode="0.00E+00">
                  <c:v>2.2668999999999999E-5</c:v>
                </c:pt>
                <c:pt idx="372" formatCode="0.00E+00">
                  <c:v>2.2668999999999999E-5</c:v>
                </c:pt>
                <c:pt idx="373" formatCode="0.00E+00">
                  <c:v>2.27095E-5</c:v>
                </c:pt>
                <c:pt idx="374" formatCode="0.00E+00">
                  <c:v>2.27372E-5</c:v>
                </c:pt>
                <c:pt idx="375" formatCode="0.00E+00">
                  <c:v>2.27653E-5</c:v>
                </c:pt>
                <c:pt idx="376" formatCode="0.00E+00">
                  <c:v>2.2793899999999999E-5</c:v>
                </c:pt>
                <c:pt idx="377" formatCode="0.00E+00">
                  <c:v>2.2823099999999998E-5</c:v>
                </c:pt>
                <c:pt idx="378" formatCode="0.00E+00">
                  <c:v>2.2852699999999999E-5</c:v>
                </c:pt>
                <c:pt idx="379" formatCode="0.00E+00">
                  <c:v>2.2882900000000001E-5</c:v>
                </c:pt>
                <c:pt idx="380" formatCode="0.00E+00">
                  <c:v>2.2913700000000001E-5</c:v>
                </c:pt>
                <c:pt idx="381" formatCode="0.00E+00">
                  <c:v>2.2960899999999999E-5</c:v>
                </c:pt>
                <c:pt idx="382" formatCode="0.00E+00">
                  <c:v>2.2960899999999999E-5</c:v>
                </c:pt>
                <c:pt idx="383" formatCode="0.00E+00">
                  <c:v>2.30094E-5</c:v>
                </c:pt>
                <c:pt idx="384" formatCode="0.00E+00">
                  <c:v>2.3042499999999998E-5</c:v>
                </c:pt>
                <c:pt idx="385" formatCode="0.00E+00">
                  <c:v>2.3076200000000001E-5</c:v>
                </c:pt>
                <c:pt idx="386" formatCode="0.00E+00">
                  <c:v>2.3127799999999999E-5</c:v>
                </c:pt>
                <c:pt idx="387" formatCode="0.00E+00">
                  <c:v>2.3127799999999999E-5</c:v>
                </c:pt>
                <c:pt idx="388" formatCode="0.00E+00">
                  <c:v>2.31809E-5</c:v>
                </c:pt>
                <c:pt idx="389" formatCode="0.00E+00">
                  <c:v>2.3217099999999998E-5</c:v>
                </c:pt>
                <c:pt idx="390" formatCode="0.00E+00">
                  <c:v>2.33106E-5</c:v>
                </c:pt>
                <c:pt idx="391" formatCode="0.00E+00">
                  <c:v>2.33106E-5</c:v>
                </c:pt>
                <c:pt idx="392" formatCode="0.00E+00">
                  <c:v>2.33106E-5</c:v>
                </c:pt>
                <c:pt idx="393" formatCode="0.00E+00">
                  <c:v>2.33106E-5</c:v>
                </c:pt>
                <c:pt idx="394" formatCode="0.00E+00">
                  <c:v>2.3408300000000001E-5</c:v>
                </c:pt>
                <c:pt idx="395" formatCode="0.00E+00">
                  <c:v>2.3469199999999999E-5</c:v>
                </c:pt>
                <c:pt idx="396" formatCode="0.00E+00">
                  <c:v>2.3469199999999999E-5</c:v>
                </c:pt>
                <c:pt idx="397" formatCode="0.00E+00">
                  <c:v>2.35317E-5</c:v>
                </c:pt>
                <c:pt idx="398" formatCode="0.00E+00">
                  <c:v>2.3574299999999999E-5</c:v>
                </c:pt>
                <c:pt idx="399" formatCode="0.00E+00">
                  <c:v>2.3617699999999999E-5</c:v>
                </c:pt>
                <c:pt idx="400" formatCode="0.00E+00">
                  <c:v>2.3662000000000001E-5</c:v>
                </c:pt>
                <c:pt idx="401" formatCode="0.00E+00">
                  <c:v>2.3706999999999999E-5</c:v>
                </c:pt>
                <c:pt idx="402" formatCode="0.00E+00">
                  <c:v>2.3752900000000001E-5</c:v>
                </c:pt>
                <c:pt idx="403" formatCode="0.00E+00">
                  <c:v>2.3823299999999999E-5</c:v>
                </c:pt>
                <c:pt idx="404" formatCode="0.00E+00">
                  <c:v>2.3823299999999999E-5</c:v>
                </c:pt>
                <c:pt idx="405" formatCode="0.00E+00">
                  <c:v>2.3895599999999999E-5</c:v>
                </c:pt>
                <c:pt idx="406" formatCode="0.00E+00">
                  <c:v>2.3944899999999998E-5</c:v>
                </c:pt>
                <c:pt idx="407" formatCode="0.00E+00">
                  <c:v>2.39952E-5</c:v>
                </c:pt>
                <c:pt idx="408" formatCode="0.00E+00">
                  <c:v>2.4046400000000001E-5</c:v>
                </c:pt>
                <c:pt idx="409" formatCode="0.00E+00">
                  <c:v>2.40985E-5</c:v>
                </c:pt>
                <c:pt idx="410" formatCode="0.00E+00">
                  <c:v>2.4151600000000001E-5</c:v>
                </c:pt>
                <c:pt idx="411" formatCode="0.00E+00">
                  <c:v>2.4205700000000001E-5</c:v>
                </c:pt>
                <c:pt idx="412" formatCode="0.00E+00">
                  <c:v>2.42608E-5</c:v>
                </c:pt>
                <c:pt idx="413" formatCode="0.00E+00">
                  <c:v>2.4316900000000001E-5</c:v>
                </c:pt>
                <c:pt idx="414" formatCode="0.00E+00">
                  <c:v>2.4374000000000001E-5</c:v>
                </c:pt>
                <c:pt idx="415" formatCode="0.00E+00">
                  <c:v>2.44322E-5</c:v>
                </c:pt>
                <c:pt idx="416" formatCode="0.00E+00">
                  <c:v>2.4491500000000001E-5</c:v>
                </c:pt>
                <c:pt idx="417" formatCode="0.00E+00">
                  <c:v>2.4551900000000001E-5</c:v>
                </c:pt>
                <c:pt idx="418" formatCode="0.00E+00">
                  <c:v>2.4644600000000001E-5</c:v>
                </c:pt>
                <c:pt idx="419" formatCode="0.00E+00">
                  <c:v>2.4644600000000001E-5</c:v>
                </c:pt>
                <c:pt idx="420" formatCode="0.00E+00">
                  <c:v>2.47722E-5</c:v>
                </c:pt>
                <c:pt idx="421" formatCode="0.00E+00">
                  <c:v>2.47722E-5</c:v>
                </c:pt>
                <c:pt idx="422" formatCode="0.00E+00">
                  <c:v>2.48711E-5</c:v>
                </c:pt>
                <c:pt idx="423" formatCode="0.00E+00">
                  <c:v>2.4972799999999999E-5</c:v>
                </c:pt>
                <c:pt idx="424" formatCode="0.00E+00">
                  <c:v>2.4972799999999999E-5</c:v>
                </c:pt>
                <c:pt idx="425" formatCode="0.00E+00">
                  <c:v>2.5077200000000001E-5</c:v>
                </c:pt>
                <c:pt idx="426" formatCode="0.00E+00">
                  <c:v>2.5148500000000002E-5</c:v>
                </c:pt>
                <c:pt idx="427" formatCode="0.00E+00">
                  <c:v>2.5258000000000001E-5</c:v>
                </c:pt>
                <c:pt idx="428" formatCode="0.00E+00">
                  <c:v>2.5258000000000001E-5</c:v>
                </c:pt>
                <c:pt idx="429" formatCode="0.00E+00">
                  <c:v>2.53705E-5</c:v>
                </c:pt>
                <c:pt idx="430" formatCode="0.00E+00">
                  <c:v>2.5447299999999999E-5</c:v>
                </c:pt>
                <c:pt idx="431" formatCode="0.00E+00">
                  <c:v>2.5525500000000002E-5</c:v>
                </c:pt>
                <c:pt idx="432" formatCode="0.00E+00">
                  <c:v>2.56051E-5</c:v>
                </c:pt>
                <c:pt idx="433" formatCode="0.00E+00">
                  <c:v>2.5686299999999998E-5</c:v>
                </c:pt>
                <c:pt idx="434" formatCode="0.00E+00">
                  <c:v>2.5769E-5</c:v>
                </c:pt>
                <c:pt idx="435" formatCode="0.00E+00">
                  <c:v>2.5853199999999998E-5</c:v>
                </c:pt>
                <c:pt idx="436" formatCode="0.00E+00">
                  <c:v>2.5939E-5</c:v>
                </c:pt>
                <c:pt idx="437" formatCode="0.00E+00">
                  <c:v>2.6026399999999999E-5</c:v>
                </c:pt>
                <c:pt idx="438" formatCode="0.00E+00">
                  <c:v>2.6115400000000001E-5</c:v>
                </c:pt>
                <c:pt idx="439" formatCode="0.00E+00">
                  <c:v>2.62062E-5</c:v>
                </c:pt>
                <c:pt idx="440" formatCode="0.00E+00">
                  <c:v>2.6298599999999999E-5</c:v>
                </c:pt>
                <c:pt idx="441" formatCode="0.00E+00">
                  <c:v>2.6440499999999999E-5</c:v>
                </c:pt>
                <c:pt idx="442" formatCode="0.00E+00">
                  <c:v>2.6440499999999999E-5</c:v>
                </c:pt>
                <c:pt idx="443" formatCode="0.00E+00">
                  <c:v>2.66359E-5</c:v>
                </c:pt>
                <c:pt idx="444" formatCode="0.00E+00">
                  <c:v>2.66359E-5</c:v>
                </c:pt>
                <c:pt idx="445" formatCode="0.00E+00">
                  <c:v>2.6838800000000001E-5</c:v>
                </c:pt>
                <c:pt idx="446" formatCode="0.00E+00">
                  <c:v>2.6838800000000001E-5</c:v>
                </c:pt>
                <c:pt idx="447" formatCode="0.00E+00">
                  <c:v>2.7049399999999999E-5</c:v>
                </c:pt>
                <c:pt idx="448" formatCode="0.00E+00">
                  <c:v>2.7049399999999999E-5</c:v>
                </c:pt>
                <c:pt idx="449" formatCode="0.00E+00">
                  <c:v>2.7212600000000001E-5</c:v>
                </c:pt>
                <c:pt idx="450" formatCode="0.00E+00">
                  <c:v>2.7323900000000001E-5</c:v>
                </c:pt>
                <c:pt idx="451" formatCode="0.00E+00">
                  <c:v>2.7437399999999999E-5</c:v>
                </c:pt>
                <c:pt idx="452" formatCode="0.00E+00">
                  <c:v>2.7552999999999999E-5</c:v>
                </c:pt>
                <c:pt idx="453" formatCode="0.00E+00">
                  <c:v>2.7974999999999999E-5</c:v>
                </c:pt>
                <c:pt idx="454" formatCode="0.00E+00">
                  <c:v>2.7974999999999999E-5</c:v>
                </c:pt>
                <c:pt idx="455" formatCode="0.00E+00">
                  <c:v>2.7974999999999999E-5</c:v>
                </c:pt>
                <c:pt idx="456" formatCode="0.00E+00">
                  <c:v>2.7974999999999999E-5</c:v>
                </c:pt>
                <c:pt idx="457" formatCode="0.00E+00">
                  <c:v>2.7974999999999999E-5</c:v>
                </c:pt>
                <c:pt idx="458" formatCode="0.00E+00">
                  <c:v>2.7974999999999999E-5</c:v>
                </c:pt>
                <c:pt idx="459" formatCode="0.00E+00">
                  <c:v>2.8425500000000001E-5</c:v>
                </c:pt>
                <c:pt idx="460" formatCode="0.00E+00">
                  <c:v>2.8559800000000001E-5</c:v>
                </c:pt>
                <c:pt idx="461" formatCode="0.00E+00">
                  <c:v>2.8696599999999999E-5</c:v>
                </c:pt>
                <c:pt idx="462" formatCode="0.00E+00">
                  <c:v>2.8835899999999999E-5</c:v>
                </c:pt>
                <c:pt idx="463" formatCode="0.00E+00">
                  <c:v>2.8977999999999999E-5</c:v>
                </c:pt>
                <c:pt idx="464" formatCode="0.00E+00">
                  <c:v>2.9122700000000002E-5</c:v>
                </c:pt>
                <c:pt idx="465" formatCode="0.00E+00">
                  <c:v>2.9270099999999999E-5</c:v>
                </c:pt>
                <c:pt idx="466" formatCode="0.00E+00">
                  <c:v>2.94204E-5</c:v>
                </c:pt>
                <c:pt idx="467" formatCode="0.00E+00">
                  <c:v>2.9573500000000001E-5</c:v>
                </c:pt>
                <c:pt idx="468" formatCode="0.00E+00">
                  <c:v>2.9729500000000001E-5</c:v>
                </c:pt>
                <c:pt idx="469" formatCode="0.00E+00">
                  <c:v>2.98884E-5</c:v>
                </c:pt>
                <c:pt idx="470" formatCode="0.00E+00">
                  <c:v>3.0050399999999999E-5</c:v>
                </c:pt>
                <c:pt idx="471" formatCode="0.00E+00">
                  <c:v>3.0215399999999999E-5</c:v>
                </c:pt>
                <c:pt idx="472" formatCode="0.00E+00">
                  <c:v>3.0383600000000002E-5</c:v>
                </c:pt>
                <c:pt idx="473" formatCode="0.00E+00">
                  <c:v>3.0555000000000001E-5</c:v>
                </c:pt>
                <c:pt idx="474" formatCode="0.00E+00">
                  <c:v>3.0729599999999998E-5</c:v>
                </c:pt>
                <c:pt idx="475" formatCode="0.00E+00">
                  <c:v>3.0907600000000002E-5</c:v>
                </c:pt>
                <c:pt idx="476" formatCode="0.00E+00">
                  <c:v>3.10889E-5</c:v>
                </c:pt>
                <c:pt idx="477" formatCode="0.00E+00">
                  <c:v>3.1273699999999998E-5</c:v>
                </c:pt>
                <c:pt idx="478" formatCode="0.00E+00">
                  <c:v>3.1461999999999998E-5</c:v>
                </c:pt>
                <c:pt idx="479" formatCode="0.00E+00">
                  <c:v>3.1849500000000001E-5</c:v>
                </c:pt>
                <c:pt idx="480" formatCode="0.00E+00">
                  <c:v>3.1849500000000001E-5</c:v>
                </c:pt>
                <c:pt idx="481" formatCode="0.00E+00">
                  <c:v>3.1849500000000001E-5</c:v>
                </c:pt>
                <c:pt idx="482" formatCode="0.00E+00">
                  <c:v>3.2251800000000002E-5</c:v>
                </c:pt>
                <c:pt idx="483" formatCode="0.00E+00">
                  <c:v>3.2458800000000002E-5</c:v>
                </c:pt>
                <c:pt idx="484" formatCode="0.00E+00">
                  <c:v>3.2669600000000003E-5</c:v>
                </c:pt>
                <c:pt idx="485" formatCode="0.00E+00">
                  <c:v>3.28846E-5</c:v>
                </c:pt>
                <c:pt idx="486" formatCode="0.00E+00">
                  <c:v>3.3214599999999999E-5</c:v>
                </c:pt>
                <c:pt idx="487" formatCode="0.00E+00">
                  <c:v>3.3214599999999999E-5</c:v>
                </c:pt>
                <c:pt idx="488" formatCode="0.00E+00">
                  <c:v>3.36695E-5</c:v>
                </c:pt>
                <c:pt idx="489" formatCode="0.00E+00">
                  <c:v>3.36695E-5</c:v>
                </c:pt>
                <c:pt idx="490" formatCode="0.00E+00">
                  <c:v>3.4022200000000001E-5</c:v>
                </c:pt>
                <c:pt idx="491" formatCode="0.00E+00">
                  <c:v>3.42629E-5</c:v>
                </c:pt>
                <c:pt idx="492" formatCode="0.00E+00">
                  <c:v>3.4508300000000003E-5</c:v>
                </c:pt>
                <c:pt idx="493" formatCode="0.00E+00">
                  <c:v>3.4758300000000002E-5</c:v>
                </c:pt>
                <c:pt idx="494" formatCode="0.00E+00">
                  <c:v>3.5013099999999999E-5</c:v>
                </c:pt>
                <c:pt idx="495" formatCode="0.00E+00">
                  <c:v>3.5272799999999999E-5</c:v>
                </c:pt>
                <c:pt idx="496" formatCode="0.00E+00">
                  <c:v>3.5537400000000003E-5</c:v>
                </c:pt>
                <c:pt idx="497" formatCode="0.00E+00">
                  <c:v>3.5807099999999998E-5</c:v>
                </c:pt>
                <c:pt idx="498" formatCode="0.00E+00">
                  <c:v>3.6221399999999998E-5</c:v>
                </c:pt>
                <c:pt idx="499" formatCode="0.00E+00">
                  <c:v>3.6221399999999998E-5</c:v>
                </c:pt>
                <c:pt idx="500" formatCode="0.00E+00">
                  <c:v>3.6647699999999998E-5</c:v>
                </c:pt>
                <c:pt idx="501" formatCode="0.00E+00">
                  <c:v>3.6938599999999999E-5</c:v>
                </c:pt>
                <c:pt idx="502" formatCode="0.00E+00">
                  <c:v>3.7235199999999999E-5</c:v>
                </c:pt>
                <c:pt idx="503" formatCode="0.00E+00">
                  <c:v>3.7690700000000002E-5</c:v>
                </c:pt>
                <c:pt idx="504" formatCode="0.00E+00">
                  <c:v>3.7690700000000002E-5</c:v>
                </c:pt>
                <c:pt idx="505" formatCode="0.00E+00">
                  <c:v>3.8159499999999999E-5</c:v>
                </c:pt>
                <c:pt idx="506" formatCode="0.00E+00">
                  <c:v>3.86417E-5</c:v>
                </c:pt>
                <c:pt idx="507" formatCode="0.00E+00">
                  <c:v>3.86417E-5</c:v>
                </c:pt>
                <c:pt idx="508" formatCode="0.00E+00">
                  <c:v>3.9137899999999997E-5</c:v>
                </c:pt>
                <c:pt idx="509" formatCode="0.00E+00">
                  <c:v>3.9476700000000001E-5</c:v>
                </c:pt>
                <c:pt idx="510" formatCode="0.00E+00">
                  <c:v>3.9821999999999999E-5</c:v>
                </c:pt>
                <c:pt idx="511" formatCode="0.00E+00">
                  <c:v>4.0173899999999998E-5</c:v>
                </c:pt>
                <c:pt idx="512" formatCode="0.00E+00">
                  <c:v>4.0898100000000001E-5</c:v>
                </c:pt>
                <c:pt idx="513" formatCode="0.00E+00">
                  <c:v>4.0898100000000001E-5</c:v>
                </c:pt>
                <c:pt idx="514" formatCode="0.00E+00">
                  <c:v>4.0898100000000001E-5</c:v>
                </c:pt>
                <c:pt idx="515" formatCode="0.00E+00">
                  <c:v>4.1843099999999999E-5</c:v>
                </c:pt>
                <c:pt idx="516" formatCode="0.00E+00">
                  <c:v>4.1843099999999999E-5</c:v>
                </c:pt>
                <c:pt idx="517" formatCode="0.00E+00">
                  <c:v>4.2432100000000003E-5</c:v>
                </c:pt>
                <c:pt idx="518" formatCode="0.00E+00">
                  <c:v>4.3038199999999997E-5</c:v>
                </c:pt>
                <c:pt idx="519" formatCode="0.00E+00">
                  <c:v>4.3038199999999997E-5</c:v>
                </c:pt>
                <c:pt idx="520" formatCode="0.00E+00">
                  <c:v>4.3661900000000003E-5</c:v>
                </c:pt>
                <c:pt idx="521" formatCode="0.00E+00">
                  <c:v>4.4303700000000001E-5</c:v>
                </c:pt>
                <c:pt idx="522" formatCode="0.00E+00">
                  <c:v>4.4303700000000001E-5</c:v>
                </c:pt>
                <c:pt idx="523" formatCode="0.00E+00">
                  <c:v>4.4964199999999999E-5</c:v>
                </c:pt>
                <c:pt idx="524" formatCode="0.00E+00">
                  <c:v>4.5874700000000003E-5</c:v>
                </c:pt>
                <c:pt idx="525" formatCode="0.00E+00">
                  <c:v>4.5874700000000003E-5</c:v>
                </c:pt>
                <c:pt idx="526" formatCode="0.00E+00">
                  <c:v>4.5874700000000003E-5</c:v>
                </c:pt>
                <c:pt idx="527" formatCode="0.00E+00">
                  <c:v>4.6820699999999997E-5</c:v>
                </c:pt>
                <c:pt idx="528" formatCode="0.00E+00">
                  <c:v>5.0157700000000003E-5</c:v>
                </c:pt>
                <c:pt idx="529" formatCode="0.00E+00">
                  <c:v>5.0157700000000003E-5</c:v>
                </c:pt>
                <c:pt idx="530" formatCode="0.00E+00">
                  <c:v>5.0157700000000003E-5</c:v>
                </c:pt>
                <c:pt idx="531" formatCode="0.00E+00">
                  <c:v>5.0157700000000003E-5</c:v>
                </c:pt>
                <c:pt idx="532" formatCode="0.00E+00">
                  <c:v>5.0157700000000003E-5</c:v>
                </c:pt>
                <c:pt idx="533" formatCode="0.00E+00">
                  <c:v>5.0157700000000003E-5</c:v>
                </c:pt>
                <c:pt idx="534" formatCode="0.00E+00">
                  <c:v>5.0157700000000003E-5</c:v>
                </c:pt>
                <c:pt idx="535" formatCode="0.00E+00">
                  <c:v>5.0157700000000003E-5</c:v>
                </c:pt>
                <c:pt idx="536" formatCode="0.00E+00">
                  <c:v>5.0157700000000003E-5</c:v>
                </c:pt>
                <c:pt idx="537" formatCode="0.00E+00">
                  <c:v>5.0157700000000003E-5</c:v>
                </c:pt>
                <c:pt idx="538" formatCode="0.00E+00">
                  <c:v>5.0157700000000003E-5</c:v>
                </c:pt>
                <c:pt idx="539" formatCode="0.00E+00">
                  <c:v>5.0157700000000003E-5</c:v>
                </c:pt>
                <c:pt idx="540" formatCode="0.00E+00">
                  <c:v>5.3936900000000002E-5</c:v>
                </c:pt>
                <c:pt idx="541" formatCode="0.00E+00">
                  <c:v>5.4561300000000002E-5</c:v>
                </c:pt>
                <c:pt idx="542" formatCode="0.00E+00">
                  <c:v>5.5197700000000002E-5</c:v>
                </c:pt>
                <c:pt idx="543" formatCode="0.00E+00">
                  <c:v>5.5846500000000001E-5</c:v>
                </c:pt>
                <c:pt idx="544" formatCode="0.00E+00">
                  <c:v>5.6507900000000002E-5</c:v>
                </c:pt>
                <c:pt idx="545" formatCode="0.00E+00">
                  <c:v>5.7524E-5</c:v>
                </c:pt>
                <c:pt idx="546" formatCode="0.00E+00">
                  <c:v>5.7524E-5</c:v>
                </c:pt>
                <c:pt idx="547" formatCode="0.00E+00">
                  <c:v>5.8569900000000003E-5</c:v>
                </c:pt>
                <c:pt idx="548" formatCode="0.00E+00">
                  <c:v>5.9283999999999997E-5</c:v>
                </c:pt>
                <c:pt idx="549" formatCode="0.00E+00">
                  <c:v>6.0012100000000001E-5</c:v>
                </c:pt>
                <c:pt idx="550" formatCode="0.00E+00">
                  <c:v>6.0754200000000002E-5</c:v>
                </c:pt>
                <c:pt idx="551" formatCode="0.00E+00">
                  <c:v>6.1510800000000001E-5</c:v>
                </c:pt>
                <c:pt idx="552" formatCode="0.00E+00">
                  <c:v>6.2281999999999998E-5</c:v>
                </c:pt>
                <c:pt idx="553" formatCode="0.00E+00">
                  <c:v>6.30682E-5</c:v>
                </c:pt>
                <c:pt idx="554" formatCode="0.00E+00">
                  <c:v>6.3869700000000003E-5</c:v>
                </c:pt>
                <c:pt idx="555" formatCode="0.00E+00">
                  <c:v>6.4686799999999999E-5</c:v>
                </c:pt>
                <c:pt idx="556" formatCode="0.00E+00">
                  <c:v>6.5519700000000002E-5</c:v>
                </c:pt>
                <c:pt idx="557" formatCode="0.00E+00">
                  <c:v>6.6368800000000001E-5</c:v>
                </c:pt>
                <c:pt idx="558" formatCode="0.00E+00">
                  <c:v>6.7234499999999995E-5</c:v>
                </c:pt>
                <c:pt idx="559" formatCode="0.00E+00">
                  <c:v>6.8116900000000005E-5</c:v>
                </c:pt>
                <c:pt idx="560" formatCode="0.00E+00">
                  <c:v>6.9016600000000006E-5</c:v>
                </c:pt>
                <c:pt idx="561" formatCode="0.00E+00">
                  <c:v>6.9933700000000004E-5</c:v>
                </c:pt>
                <c:pt idx="562" formatCode="0.00E+00">
                  <c:v>7.0868699999999995E-5</c:v>
                </c:pt>
                <c:pt idx="563" formatCode="0.00E+00">
                  <c:v>7.2793599999999994E-5</c:v>
                </c:pt>
                <c:pt idx="564" formatCode="0.00E+00">
                  <c:v>7.2793599999999994E-5</c:v>
                </c:pt>
                <c:pt idx="565" formatCode="0.00E+00">
                  <c:v>7.2793599999999994E-5</c:v>
                </c:pt>
                <c:pt idx="566" formatCode="0.00E+00">
                  <c:v>7.4794099999999996E-5</c:v>
                </c:pt>
                <c:pt idx="567" formatCode="0.00E+00">
                  <c:v>7.5823700000000004E-5</c:v>
                </c:pt>
                <c:pt idx="568" formatCode="0.00E+00">
                  <c:v>7.6873399999999995E-5</c:v>
                </c:pt>
                <c:pt idx="569" formatCode="0.00E+00">
                  <c:v>7.7943500000000003E-5</c:v>
                </c:pt>
                <c:pt idx="570" formatCode="0.00E+00">
                  <c:v>7.9034400000000003E-5</c:v>
                </c:pt>
                <c:pt idx="571" formatCode="0.00E+00">
                  <c:v>8.0146699999999996E-5</c:v>
                </c:pt>
                <c:pt idx="572" formatCode="0.00E+00">
                  <c:v>8.1280599999999996E-5</c:v>
                </c:pt>
                <c:pt idx="573" formatCode="0.00E+00">
                  <c:v>8.2436599999999996E-5</c:v>
                </c:pt>
                <c:pt idx="574" formatCode="0.00E+00">
                  <c:v>8.3615200000000005E-5</c:v>
                </c:pt>
                <c:pt idx="575" formatCode="0.00E+00">
                  <c:v>8.4816799999999997E-5</c:v>
                </c:pt>
                <c:pt idx="576" formatCode="0.00E+00">
                  <c:v>8.60418E-5</c:v>
                </c:pt>
                <c:pt idx="577" formatCode="0.00E+00">
                  <c:v>8.7290699999999994E-5</c:v>
                </c:pt>
                <c:pt idx="578" formatCode="0.00E+00">
                  <c:v>8.8564000000000001E-5</c:v>
                </c:pt>
                <c:pt idx="579" formatCode="0.00E+00">
                  <c:v>8.9862200000000002E-5</c:v>
                </c:pt>
                <c:pt idx="580" formatCode="0.00E+00">
                  <c:v>9.1185699999999997E-5</c:v>
                </c:pt>
                <c:pt idx="581" formatCode="0.00E+00">
                  <c:v>9.2535100000000001E-5</c:v>
                </c:pt>
                <c:pt idx="582" formatCode="0.00E+00">
                  <c:v>9.4608800000000001E-5</c:v>
                </c:pt>
                <c:pt idx="583" formatCode="0.00E+00">
                  <c:v>9.4608800000000001E-5</c:v>
                </c:pt>
                <c:pt idx="584" formatCode="0.00E+00">
                  <c:v>9.67435E-5</c:v>
                </c:pt>
                <c:pt idx="585" formatCode="0.00E+00">
                  <c:v>9.8201499999999998E-5</c:v>
                </c:pt>
                <c:pt idx="586" formatCode="0.00E+00">
                  <c:v>1.01204E-4</c:v>
                </c:pt>
                <c:pt idx="587" formatCode="0.00E+00">
                  <c:v>1.01204E-4</c:v>
                </c:pt>
                <c:pt idx="588" formatCode="0.00E+00">
                  <c:v>1.01204E-4</c:v>
                </c:pt>
                <c:pt idx="589" formatCode="0.00E+00">
                  <c:v>1.04324E-4</c:v>
                </c:pt>
                <c:pt idx="590" formatCode="0.00E+00">
                  <c:v>1.0593E-4</c:v>
                </c:pt>
                <c:pt idx="591" formatCode="0.00E+00">
                  <c:v>1.07568E-4</c:v>
                </c:pt>
                <c:pt idx="592" formatCode="0.00E+00">
                  <c:v>1.09238E-4</c:v>
                </c:pt>
                <c:pt idx="593" formatCode="0.00E+00">
                  <c:v>1.1094000000000001E-4</c:v>
                </c:pt>
                <c:pt idx="594" formatCode="0.00E+00">
                  <c:v>1.12676E-4</c:v>
                </c:pt>
                <c:pt idx="595" formatCode="0.00E+00">
                  <c:v>1.1444599999999999E-4</c:v>
                </c:pt>
                <c:pt idx="596" formatCode="0.00E+00">
                  <c:v>1.1625000000000001E-4</c:v>
                </c:pt>
                <c:pt idx="597" formatCode="0.00E+00">
                  <c:v>1.1809E-4</c:v>
                </c:pt>
                <c:pt idx="598" formatCode="0.00E+00">
                  <c:v>1.19966E-4</c:v>
                </c:pt>
                <c:pt idx="599" formatCode="0.00E+00">
                  <c:v>1.21879E-4</c:v>
                </c:pt>
                <c:pt idx="600" formatCode="0.00E+00">
                  <c:v>1.2481800000000001E-4</c:v>
                </c:pt>
                <c:pt idx="601" formatCode="0.00E+00">
                  <c:v>1.2481800000000001E-4</c:v>
                </c:pt>
                <c:pt idx="602" formatCode="0.00E+00">
                  <c:v>1.2784499999999999E-4</c:v>
                </c:pt>
                <c:pt idx="603" formatCode="0.00E+00">
                  <c:v>1.2991200000000001E-4</c:v>
                </c:pt>
                <c:pt idx="604" formatCode="0.00E+00">
                  <c:v>1.3201900000000001E-4</c:v>
                </c:pt>
                <c:pt idx="605" formatCode="0.00E+00">
                  <c:v>1.3525899999999999E-4</c:v>
                </c:pt>
                <c:pt idx="606" formatCode="0.00E+00">
                  <c:v>1.3525899999999999E-4</c:v>
                </c:pt>
                <c:pt idx="607" formatCode="0.00E+00">
                  <c:v>1.3859399999999999E-4</c:v>
                </c:pt>
                <c:pt idx="608" formatCode="0.00E+00">
                  <c:v>1.4202799999999999E-4</c:v>
                </c:pt>
                <c:pt idx="609" formatCode="0.00E+00">
                  <c:v>1.4202799999999999E-4</c:v>
                </c:pt>
                <c:pt idx="610" formatCode="0.00E+00">
                  <c:v>1.4676500000000001E-4</c:v>
                </c:pt>
                <c:pt idx="611" formatCode="0.00E+00">
                  <c:v>1.4676500000000001E-4</c:v>
                </c:pt>
                <c:pt idx="612" formatCode="0.00E+00">
                  <c:v>1.5044E-4</c:v>
                </c:pt>
                <c:pt idx="613" formatCode="0.00E+00">
                  <c:v>1.63497E-4</c:v>
                </c:pt>
                <c:pt idx="614" formatCode="0.00E+00">
                  <c:v>1.63497E-4</c:v>
                </c:pt>
                <c:pt idx="615" formatCode="0.00E+00">
                  <c:v>1.63497E-4</c:v>
                </c:pt>
                <c:pt idx="616" formatCode="0.00E+00">
                  <c:v>1.63497E-4</c:v>
                </c:pt>
                <c:pt idx="617" formatCode="0.00E+00">
                  <c:v>1.63497E-4</c:v>
                </c:pt>
                <c:pt idx="618" formatCode="0.00E+00">
                  <c:v>1.63497E-4</c:v>
                </c:pt>
                <c:pt idx="619" formatCode="0.00E+00">
                  <c:v>1.63497E-4</c:v>
                </c:pt>
                <c:pt idx="620" formatCode="0.00E+00">
                  <c:v>1.63497E-4</c:v>
                </c:pt>
                <c:pt idx="621" formatCode="0.00E+00">
                  <c:v>1.63497E-4</c:v>
                </c:pt>
                <c:pt idx="622" formatCode="0.00E+00">
                  <c:v>2.2258999999999999E-4</c:v>
                </c:pt>
                <c:pt idx="623" formatCode="0.00E+00">
                  <c:v>2.2258999999999999E-4</c:v>
                </c:pt>
                <c:pt idx="624" formatCode="0.00E+00">
                  <c:v>2.2258999999999999E-4</c:v>
                </c:pt>
                <c:pt idx="625" formatCode="0.00E+00">
                  <c:v>2.2258999999999999E-4</c:v>
                </c:pt>
                <c:pt idx="626" formatCode="0.00E+00">
                  <c:v>2.2258999999999999E-4</c:v>
                </c:pt>
                <c:pt idx="627" formatCode="0.00E+00">
                  <c:v>2.2258999999999999E-4</c:v>
                </c:pt>
                <c:pt idx="628" formatCode="0.00E+00">
                  <c:v>2.2258999999999999E-4</c:v>
                </c:pt>
                <c:pt idx="629" formatCode="0.00E+00">
                  <c:v>2.2258999999999999E-4</c:v>
                </c:pt>
                <c:pt idx="630" formatCode="0.00E+00">
                  <c:v>2.2258999999999999E-4</c:v>
                </c:pt>
                <c:pt idx="631" formatCode="0.00E+00">
                  <c:v>2.2258999999999999E-4</c:v>
                </c:pt>
                <c:pt idx="632" formatCode="0.00E+00">
                  <c:v>2.2258999999999999E-4</c:v>
                </c:pt>
                <c:pt idx="633" formatCode="0.00E+00">
                  <c:v>2.2258999999999999E-4</c:v>
                </c:pt>
                <c:pt idx="634" formatCode="0.00E+00">
                  <c:v>2.2258999999999999E-4</c:v>
                </c:pt>
                <c:pt idx="635" formatCode="0.00E+00">
                  <c:v>2.2258999999999999E-4</c:v>
                </c:pt>
                <c:pt idx="636" formatCode="0.00E+00">
                  <c:v>2.2258999999999999E-4</c:v>
                </c:pt>
                <c:pt idx="637" formatCode="0.00E+00">
                  <c:v>2.2258999999999999E-4</c:v>
                </c:pt>
                <c:pt idx="638" formatCode="0.00E+00">
                  <c:v>2.2258999999999999E-4</c:v>
                </c:pt>
                <c:pt idx="639" formatCode="0.00E+00">
                  <c:v>2.2258999999999999E-4</c:v>
                </c:pt>
                <c:pt idx="640" formatCode="0.00E+00">
                  <c:v>2.2258999999999999E-4</c:v>
                </c:pt>
                <c:pt idx="641" formatCode="0.00E+00">
                  <c:v>2.2258999999999999E-4</c:v>
                </c:pt>
                <c:pt idx="642" formatCode="0.00E+00">
                  <c:v>2.2258999999999999E-4</c:v>
                </c:pt>
                <c:pt idx="643" formatCode="0.00E+00">
                  <c:v>2.2258999999999999E-4</c:v>
                </c:pt>
                <c:pt idx="644" formatCode="0.00E+00">
                  <c:v>2.2258999999999999E-4</c:v>
                </c:pt>
                <c:pt idx="645" formatCode="0.00E+00">
                  <c:v>2.2258999999999999E-4</c:v>
                </c:pt>
                <c:pt idx="646" formatCode="0.00E+00">
                  <c:v>2.2258999999999999E-4</c:v>
                </c:pt>
                <c:pt idx="647" formatCode="0.00E+00">
                  <c:v>2.2258999999999999E-4</c:v>
                </c:pt>
                <c:pt idx="648" formatCode="0.00E+00">
                  <c:v>2.2258999999999999E-4</c:v>
                </c:pt>
                <c:pt idx="649" formatCode="0.00E+00">
                  <c:v>2.8528000000000001E-4</c:v>
                </c:pt>
                <c:pt idx="650" formatCode="0.00E+00">
                  <c:v>2.9044900000000002E-4</c:v>
                </c:pt>
                <c:pt idx="651" formatCode="0.00E+00">
                  <c:v>2.9572099999999998E-4</c:v>
                </c:pt>
                <c:pt idx="652" formatCode="0.00E+00">
                  <c:v>3.0109599999999999E-4</c:v>
                </c:pt>
                <c:pt idx="653" formatCode="0.00E+00">
                  <c:v>3.06578E-4</c:v>
                </c:pt>
                <c:pt idx="654" formatCode="0.00E+00">
                  <c:v>3.12169E-4</c:v>
                </c:pt>
                <c:pt idx="655" formatCode="0.00E+00">
                  <c:v>3.1786999999999999E-4</c:v>
                </c:pt>
                <c:pt idx="656" formatCode="0.00E+00">
                  <c:v>3.2368300000000001E-4</c:v>
                </c:pt>
                <c:pt idx="657" formatCode="0.00E+00">
                  <c:v>3.3262E-4</c:v>
                </c:pt>
                <c:pt idx="658" formatCode="0.00E+00">
                  <c:v>3.3262E-4</c:v>
                </c:pt>
                <c:pt idx="659" formatCode="0.00E+00">
                  <c:v>3.4182400000000001E-4</c:v>
                </c:pt>
                <c:pt idx="660" formatCode="0.00E+00">
                  <c:v>3.5130200000000001E-4</c:v>
                </c:pt>
                <c:pt idx="661" formatCode="0.00E+00">
                  <c:v>3.5130200000000001E-4</c:v>
                </c:pt>
                <c:pt idx="662" formatCode="0.00E+00">
                  <c:v>3.6106199999999999E-4</c:v>
                </c:pt>
                <c:pt idx="663" formatCode="0.00E+00">
                  <c:v>3.74531E-4</c:v>
                </c:pt>
                <c:pt idx="664" formatCode="0.00E+00">
                  <c:v>3.74531E-4</c:v>
                </c:pt>
                <c:pt idx="665" formatCode="0.00E+00">
                  <c:v>3.74531E-4</c:v>
                </c:pt>
                <c:pt idx="666" formatCode="0.00E+00">
                  <c:v>3.8853899999999997E-4</c:v>
                </c:pt>
                <c:pt idx="667" formatCode="0.00E+00">
                  <c:v>3.9575199999999997E-4</c:v>
                </c:pt>
                <c:pt idx="668" formatCode="0.00E+00">
                  <c:v>4.03108E-4</c:v>
                </c:pt>
                <c:pt idx="669" formatCode="0.00E+00">
                  <c:v>4.1060899999999998E-4</c:v>
                </c:pt>
                <c:pt idx="670" formatCode="0.00E+00">
                  <c:v>4.2214100000000001E-4</c:v>
                </c:pt>
                <c:pt idx="671" formatCode="0.00E+00">
                  <c:v>4.2214100000000001E-4</c:v>
                </c:pt>
                <c:pt idx="672" formatCode="0.00E+00">
                  <c:v>4.3401699999999997E-4</c:v>
                </c:pt>
                <c:pt idx="673" formatCode="0.00E+00">
                  <c:v>4.4213100000000001E-4</c:v>
                </c:pt>
                <c:pt idx="674" formatCode="0.00E+00">
                  <c:v>4.5040599999999998E-4</c:v>
                </c:pt>
                <c:pt idx="675" formatCode="0.00E+00">
                  <c:v>4.6312700000000003E-4</c:v>
                </c:pt>
                <c:pt idx="676" formatCode="0.00E+00">
                  <c:v>4.6312700000000003E-4</c:v>
                </c:pt>
                <c:pt idx="677" formatCode="0.00E+00">
                  <c:v>4.7622799999999998E-4</c:v>
                </c:pt>
                <c:pt idx="678" formatCode="0.00E+00">
                  <c:v>4.8517900000000002E-4</c:v>
                </c:pt>
                <c:pt idx="679" formatCode="0.00E+00">
                  <c:v>4.9430800000000005E-4</c:v>
                </c:pt>
                <c:pt idx="680" formatCode="0.00E+00">
                  <c:v>5.0361799999999995E-4</c:v>
                </c:pt>
                <c:pt idx="681" formatCode="0.00E+00">
                  <c:v>5.1311200000000003E-4</c:v>
                </c:pt>
                <c:pt idx="682" formatCode="0.00E+00">
                  <c:v>5.2279500000000005E-4</c:v>
                </c:pt>
                <c:pt idx="683" formatCode="0.00E+00">
                  <c:v>5.3267099999999997E-4</c:v>
                </c:pt>
                <c:pt idx="684" formatCode="0.00E+00">
                  <c:v>5.4785200000000004E-4</c:v>
                </c:pt>
                <c:pt idx="685" formatCode="0.00E+00">
                  <c:v>5.4785200000000004E-4</c:v>
                </c:pt>
                <c:pt idx="686" formatCode="0.00E+00">
                  <c:v>5.6880400000000001E-4</c:v>
                </c:pt>
                <c:pt idx="687" formatCode="0.00E+00">
                  <c:v>5.6880400000000001E-4</c:v>
                </c:pt>
                <c:pt idx="688" formatCode="0.00E+00">
                  <c:v>5.8506699999999999E-4</c:v>
                </c:pt>
                <c:pt idx="689" formatCode="0.00E+00">
                  <c:v>5.9617899999999996E-4</c:v>
                </c:pt>
                <c:pt idx="690" formatCode="0.00E+00">
                  <c:v>6.0751100000000003E-4</c:v>
                </c:pt>
                <c:pt idx="691" formatCode="0.00E+00">
                  <c:v>6.2493300000000004E-4</c:v>
                </c:pt>
                <c:pt idx="692" formatCode="0.00E+00">
                  <c:v>6.2493300000000004E-4</c:v>
                </c:pt>
                <c:pt idx="693" formatCode="0.00E+00">
                  <c:v>6.4287700000000003E-4</c:v>
                </c:pt>
                <c:pt idx="694" formatCode="0.00E+00">
                  <c:v>6.6135900000000004E-4</c:v>
                </c:pt>
                <c:pt idx="695" formatCode="0.00E+00">
                  <c:v>6.6135900000000004E-4</c:v>
                </c:pt>
                <c:pt idx="696" formatCode="0.00E+00">
                  <c:v>6.8039399999999996E-4</c:v>
                </c:pt>
                <c:pt idx="697" formatCode="0.00E+00">
                  <c:v>6.9340000000000005E-4</c:v>
                </c:pt>
                <c:pt idx="698" formatCode="0.00E+00">
                  <c:v>7.0666499999999998E-4</c:v>
                </c:pt>
                <c:pt idx="699" formatCode="0.00E+00">
                  <c:v>7.2019300000000005E-4</c:v>
                </c:pt>
                <c:pt idx="700" formatCode="0.00E+00">
                  <c:v>7.3399100000000003E-4</c:v>
                </c:pt>
                <c:pt idx="701" formatCode="0.00E+00">
                  <c:v>7.4806299999999998E-4</c:v>
                </c:pt>
                <c:pt idx="702" formatCode="0.00E+00">
                  <c:v>7.6969699999999996E-4</c:v>
                </c:pt>
                <c:pt idx="703" formatCode="0.00E+00">
                  <c:v>7.6969699999999996E-4</c:v>
                </c:pt>
                <c:pt idx="704" formatCode="0.00E+00">
                  <c:v>7.9197999999999996E-4</c:v>
                </c:pt>
                <c:pt idx="705" formatCode="0.00E+00">
                  <c:v>8.0720499999999997E-4</c:v>
                </c:pt>
                <c:pt idx="706" formatCode="0.00E+00">
                  <c:v>8.2273399999999999E-4</c:v>
                </c:pt>
                <c:pt idx="707" formatCode="0.00E+00">
                  <c:v>8.3857099999999998E-4</c:v>
                </c:pt>
                <c:pt idx="708" formatCode="0.00E+00">
                  <c:v>8.5472300000000005E-4</c:v>
                </c:pt>
                <c:pt idx="709" formatCode="0.00E+00">
                  <c:v>8.7119699999999999E-4</c:v>
                </c:pt>
                <c:pt idx="710" formatCode="0.00E+00">
                  <c:v>8.8799899999999999E-4</c:v>
                </c:pt>
                <c:pt idx="711" formatCode="0.00E+00">
                  <c:v>9.0513500000000005E-4</c:v>
                </c:pt>
                <c:pt idx="712" formatCode="0.00E+00">
                  <c:v>9.2261299999999997E-4</c:v>
                </c:pt>
                <c:pt idx="713" formatCode="0.00E+00">
                  <c:v>9.4948299999999999E-4</c:v>
                </c:pt>
                <c:pt idx="714" formatCode="0.00E+00">
                  <c:v>9.4948299999999999E-4</c:v>
                </c:pt>
                <c:pt idx="715" formatCode="0.00E+00">
                  <c:v>9.7716100000000005E-4</c:v>
                </c:pt>
                <c:pt idx="716" formatCode="0.00E+00">
                  <c:v>1.0153600000000001E-3</c:v>
                </c:pt>
                <c:pt idx="717" formatCode="0.00E+00">
                  <c:v>1.0153600000000001E-3</c:v>
                </c:pt>
                <c:pt idx="718" formatCode="0.00E+00">
                  <c:v>1.0153600000000001E-3</c:v>
                </c:pt>
                <c:pt idx="719" formatCode="0.00E+00">
                  <c:v>1.0551E-3</c:v>
                </c:pt>
                <c:pt idx="720" formatCode="0.00E+00">
                  <c:v>1.0755599999999999E-3</c:v>
                </c:pt>
                <c:pt idx="721" formatCode="0.00E+00">
                  <c:v>1.09643E-3</c:v>
                </c:pt>
                <c:pt idx="722" formatCode="0.00E+00">
                  <c:v>1.11772E-3</c:v>
                </c:pt>
                <c:pt idx="723" formatCode="0.00E+00">
                  <c:v>1.1394300000000001E-3</c:v>
                </c:pt>
                <c:pt idx="724" formatCode="0.00E+00">
                  <c:v>1.1615799999999999E-3</c:v>
                </c:pt>
                <c:pt idx="725" formatCode="0.00E+00">
                  <c:v>1.1841600000000001E-3</c:v>
                </c:pt>
                <c:pt idx="726" formatCode="0.00E+00">
                  <c:v>1.21889E-3</c:v>
                </c:pt>
                <c:pt idx="727" formatCode="0.00E+00">
                  <c:v>1.21889E-3</c:v>
                </c:pt>
                <c:pt idx="728" formatCode="0.00E+00">
                  <c:v>1.2546499999999999E-3</c:v>
                </c:pt>
                <c:pt idx="729" formatCode="0.00E+00">
                  <c:v>1.2914999999999999E-3</c:v>
                </c:pt>
                <c:pt idx="730" formatCode="0.00E+00">
                  <c:v>1.2914999999999999E-3</c:v>
                </c:pt>
                <c:pt idx="731" formatCode="0.00E+00">
                  <c:v>1.32945E-3</c:v>
                </c:pt>
                <c:pt idx="732" formatCode="0.00E+00">
                  <c:v>1.3685399999999999E-3</c:v>
                </c:pt>
                <c:pt idx="733" formatCode="0.00E+00">
                  <c:v>1.3685399999999999E-3</c:v>
                </c:pt>
                <c:pt idx="734" formatCode="0.00E+00">
                  <c:v>1.4088E-3</c:v>
                </c:pt>
                <c:pt idx="735" formatCode="0.00E+00">
                  <c:v>1.43632E-3</c:v>
                </c:pt>
                <c:pt idx="736" formatCode="0.00E+00">
                  <c:v>1.4643799999999999E-3</c:v>
                </c:pt>
                <c:pt idx="737" formatCode="0.00E+00">
                  <c:v>1.493E-3</c:v>
                </c:pt>
                <c:pt idx="738" formatCode="0.00E+00">
                  <c:v>1.5370099999999999E-3</c:v>
                </c:pt>
                <c:pt idx="739" formatCode="0.00E+00">
                  <c:v>1.5370099999999999E-3</c:v>
                </c:pt>
                <c:pt idx="740" formatCode="0.00E+00">
                  <c:v>1.59775E-3</c:v>
                </c:pt>
                <c:pt idx="741" formatCode="0.00E+00">
                  <c:v>1.59775E-3</c:v>
                </c:pt>
                <c:pt idx="742" formatCode="0.00E+00">
                  <c:v>1.6609400000000001E-3</c:v>
                </c:pt>
                <c:pt idx="743" formatCode="0.00E+00">
                  <c:v>1.6609400000000001E-3</c:v>
                </c:pt>
                <c:pt idx="744" formatCode="0.00E+00">
                  <c:v>1.7435199999999999E-3</c:v>
                </c:pt>
                <c:pt idx="745" formatCode="0.00E+00">
                  <c:v>1.7435199999999999E-3</c:v>
                </c:pt>
                <c:pt idx="746" formatCode="0.00E+00">
                  <c:v>1.7435199999999999E-3</c:v>
                </c:pt>
                <c:pt idx="747" formatCode="0.00E+00">
                  <c:v>1.8661999999999999E-3</c:v>
                </c:pt>
                <c:pt idx="748" formatCode="0.00E+00">
                  <c:v>1.8661999999999999E-3</c:v>
                </c:pt>
                <c:pt idx="749" formatCode="0.00E+00">
                  <c:v>1.8661999999999999E-3</c:v>
                </c:pt>
                <c:pt idx="750" formatCode="0.00E+00">
                  <c:v>1.8661999999999999E-3</c:v>
                </c:pt>
                <c:pt idx="751" formatCode="0.00E+00">
                  <c:v>1.9591700000000001E-3</c:v>
                </c:pt>
                <c:pt idx="752" formatCode="0.00E+00">
                  <c:v>2.0369199999999998E-3</c:v>
                </c:pt>
                <c:pt idx="753" formatCode="0.00E+00">
                  <c:v>2.0369199999999998E-3</c:v>
                </c:pt>
                <c:pt idx="754" formatCode="0.00E+00">
                  <c:v>2.0369199999999998E-3</c:v>
                </c:pt>
                <c:pt idx="755" formatCode="0.00E+00">
                  <c:v>2.13853E-3</c:v>
                </c:pt>
                <c:pt idx="756" formatCode="0.00E+00">
                  <c:v>2.13853E-3</c:v>
                </c:pt>
                <c:pt idx="757" formatCode="0.00E+00">
                  <c:v>2.2235200000000001E-3</c:v>
                </c:pt>
                <c:pt idx="758" formatCode="0.00E+00">
                  <c:v>2.2235200000000001E-3</c:v>
                </c:pt>
                <c:pt idx="759" formatCode="0.00E+00">
                  <c:v>2.35746E-3</c:v>
                </c:pt>
                <c:pt idx="760" formatCode="0.00E+00">
                  <c:v>2.35746E-3</c:v>
                </c:pt>
                <c:pt idx="761" formatCode="0.00E+00">
                  <c:v>2.35746E-3</c:v>
                </c:pt>
                <c:pt idx="762" formatCode="0.00E+00">
                  <c:v>2.35746E-3</c:v>
                </c:pt>
                <c:pt idx="763" formatCode="0.00E+00">
                  <c:v>2.6503799999999999E-3</c:v>
                </c:pt>
                <c:pt idx="764" formatCode="0.00E+00">
                  <c:v>2.6503799999999999E-3</c:v>
                </c:pt>
                <c:pt idx="765" formatCode="0.00E+00">
                  <c:v>2.6503799999999999E-3</c:v>
                </c:pt>
                <c:pt idx="766" formatCode="0.00E+00">
                  <c:v>2.6503799999999999E-3</c:v>
                </c:pt>
                <c:pt idx="767" formatCode="0.00E+00">
                  <c:v>2.6503799999999999E-3</c:v>
                </c:pt>
                <c:pt idx="768" formatCode="0.00E+00">
                  <c:v>2.6503799999999999E-3</c:v>
                </c:pt>
                <c:pt idx="769" formatCode="0.00E+00">
                  <c:v>2.6503799999999999E-3</c:v>
                </c:pt>
                <c:pt idx="770" formatCode="0.00E+00">
                  <c:v>2.6503799999999999E-3</c:v>
                </c:pt>
                <c:pt idx="771" formatCode="0.00E+00">
                  <c:v>3.0990800000000002E-3</c:v>
                </c:pt>
                <c:pt idx="772" formatCode="0.00E+00">
                  <c:v>3.0990800000000002E-3</c:v>
                </c:pt>
                <c:pt idx="773" formatCode="0.00E+00">
                  <c:v>3.0990800000000002E-3</c:v>
                </c:pt>
                <c:pt idx="774" formatCode="0.00E+00">
                  <c:v>3.0990800000000002E-3</c:v>
                </c:pt>
                <c:pt idx="775" formatCode="0.00E+00">
                  <c:v>3.0990800000000002E-3</c:v>
                </c:pt>
                <c:pt idx="776" formatCode="0.00E+00">
                  <c:v>3.0990800000000002E-3</c:v>
                </c:pt>
                <c:pt idx="777" formatCode="0.00E+00">
                  <c:v>3.0990800000000002E-3</c:v>
                </c:pt>
                <c:pt idx="778" formatCode="0.00E+00">
                  <c:v>3.0990800000000002E-3</c:v>
                </c:pt>
                <c:pt idx="779" formatCode="0.00E+00">
                  <c:v>6.8594099999999998E-3</c:v>
                </c:pt>
                <c:pt idx="780" formatCode="0.00E+00">
                  <c:v>6.8594099999999998E-3</c:v>
                </c:pt>
                <c:pt idx="781" formatCode="0.00E+00">
                  <c:v>6.8594099999999998E-3</c:v>
                </c:pt>
                <c:pt idx="782" formatCode="0.00E+00">
                  <c:v>6.8594099999999998E-3</c:v>
                </c:pt>
                <c:pt idx="783" formatCode="0.00E+00">
                  <c:v>6.8594099999999998E-3</c:v>
                </c:pt>
                <c:pt idx="784" formatCode="0.00E+00">
                  <c:v>6.8594099999999998E-3</c:v>
                </c:pt>
                <c:pt idx="785" formatCode="0.00E+00">
                  <c:v>6.8594099999999998E-3</c:v>
                </c:pt>
                <c:pt idx="786" formatCode="0.00E+00">
                  <c:v>6.8594099999999998E-3</c:v>
                </c:pt>
                <c:pt idx="787" formatCode="0.00E+00">
                  <c:v>6.8594099999999998E-3</c:v>
                </c:pt>
                <c:pt idx="788" formatCode="0.00E+00">
                  <c:v>6.8594099999999998E-3</c:v>
                </c:pt>
                <c:pt idx="789" formatCode="0.00E+00">
                  <c:v>6.8594099999999998E-3</c:v>
                </c:pt>
                <c:pt idx="790" formatCode="0.00E+00">
                  <c:v>6.8594099999999998E-3</c:v>
                </c:pt>
                <c:pt idx="791" formatCode="0.00E+00">
                  <c:v>6.8594099999999998E-3</c:v>
                </c:pt>
                <c:pt idx="792" formatCode="0.00E+00">
                  <c:v>6.8594099999999998E-3</c:v>
                </c:pt>
                <c:pt idx="793" formatCode="0.00E+00">
                  <c:v>6.8594099999999998E-3</c:v>
                </c:pt>
                <c:pt idx="794" formatCode="0.00E+00">
                  <c:v>6.8594099999999998E-3</c:v>
                </c:pt>
                <c:pt idx="795" formatCode="0.00E+00">
                  <c:v>6.8594099999999998E-3</c:v>
                </c:pt>
                <c:pt idx="796" formatCode="0.00E+00">
                  <c:v>6.8594099999999998E-3</c:v>
                </c:pt>
                <c:pt idx="797" formatCode="0.00E+00">
                  <c:v>6.8594099999999998E-3</c:v>
                </c:pt>
                <c:pt idx="798" formatCode="0.00E+00">
                  <c:v>6.8594099999999998E-3</c:v>
                </c:pt>
                <c:pt idx="799" formatCode="0.00E+00">
                  <c:v>6.8594099999999998E-3</c:v>
                </c:pt>
                <c:pt idx="800" formatCode="0.00E+00">
                  <c:v>6.8594099999999998E-3</c:v>
                </c:pt>
                <c:pt idx="801" formatCode="0.00E+00">
                  <c:v>6.8594099999999998E-3</c:v>
                </c:pt>
                <c:pt idx="802" formatCode="0.00E+00">
                  <c:v>6.8594099999999998E-3</c:v>
                </c:pt>
                <c:pt idx="803" formatCode="0.00E+00">
                  <c:v>6.8594099999999998E-3</c:v>
                </c:pt>
                <c:pt idx="804" formatCode="0.00E+00">
                  <c:v>6.8594099999999998E-3</c:v>
                </c:pt>
                <c:pt idx="805" formatCode="0.00E+00">
                  <c:v>6.8594099999999998E-3</c:v>
                </c:pt>
                <c:pt idx="806" formatCode="0.00E+00">
                  <c:v>6.8594099999999998E-3</c:v>
                </c:pt>
                <c:pt idx="807" formatCode="0.00E+00">
                  <c:v>6.8594099999999998E-3</c:v>
                </c:pt>
                <c:pt idx="808" formatCode="0.00E+00">
                  <c:v>6.8594099999999998E-3</c:v>
                </c:pt>
                <c:pt idx="809" formatCode="0.00E+00">
                  <c:v>6.8594099999999998E-3</c:v>
                </c:pt>
                <c:pt idx="810" formatCode="0.00E+00">
                  <c:v>6.8594099999999998E-3</c:v>
                </c:pt>
                <c:pt idx="811" formatCode="0.00E+00">
                  <c:v>6.8594099999999998E-3</c:v>
                </c:pt>
                <c:pt idx="812" formatCode="0.00E+00">
                  <c:v>6.8594099999999998E-3</c:v>
                </c:pt>
                <c:pt idx="813" formatCode="0.00E+00">
                  <c:v>6.8594099999999998E-3</c:v>
                </c:pt>
                <c:pt idx="814" formatCode="0.00E+00">
                  <c:v>6.8594099999999998E-3</c:v>
                </c:pt>
                <c:pt idx="815" formatCode="0.00E+00">
                  <c:v>6.8594099999999998E-3</c:v>
                </c:pt>
                <c:pt idx="816" formatCode="0.00E+00">
                  <c:v>6.8594099999999998E-3</c:v>
                </c:pt>
                <c:pt idx="817" formatCode="0.00E+00">
                  <c:v>6.8594099999999998E-3</c:v>
                </c:pt>
                <c:pt idx="818" formatCode="0.00E+00">
                  <c:v>6.8594099999999998E-3</c:v>
                </c:pt>
                <c:pt idx="819" formatCode="0.00E+00">
                  <c:v>6.8594099999999998E-3</c:v>
                </c:pt>
                <c:pt idx="820" formatCode="0.00E+00">
                  <c:v>6.8594099999999998E-3</c:v>
                </c:pt>
                <c:pt idx="821" formatCode="0.00E+00">
                  <c:v>6.8594099999999998E-3</c:v>
                </c:pt>
                <c:pt idx="822" formatCode="0.00E+00">
                  <c:v>6.8594099999999998E-3</c:v>
                </c:pt>
                <c:pt idx="823" formatCode="0.00E+00">
                  <c:v>6.8594099999999998E-3</c:v>
                </c:pt>
                <c:pt idx="824" formatCode="0.00E+00">
                  <c:v>6.8594099999999998E-3</c:v>
                </c:pt>
                <c:pt idx="825" formatCode="0.00E+00">
                  <c:v>6.8594099999999998E-3</c:v>
                </c:pt>
                <c:pt idx="826" formatCode="0.00E+00">
                  <c:v>6.8594099999999998E-3</c:v>
                </c:pt>
                <c:pt idx="827" formatCode="0.00E+00">
                  <c:v>6.8594099999999998E-3</c:v>
                </c:pt>
                <c:pt idx="828" formatCode="0.00E+00">
                  <c:v>6.8594099999999998E-3</c:v>
                </c:pt>
                <c:pt idx="829" formatCode="0.00E+00">
                  <c:v>6.8594099999999998E-3</c:v>
                </c:pt>
                <c:pt idx="830" formatCode="0.00E+00">
                  <c:v>6.8594099999999998E-3</c:v>
                </c:pt>
                <c:pt idx="831" formatCode="0.00E+00">
                  <c:v>6.8594099999999998E-3</c:v>
                </c:pt>
                <c:pt idx="832" formatCode="0.00E+00">
                  <c:v>6.8594099999999998E-3</c:v>
                </c:pt>
                <c:pt idx="833" formatCode="0.00E+00">
                  <c:v>6.8594099999999998E-3</c:v>
                </c:pt>
                <c:pt idx="834" formatCode="0.00E+00">
                  <c:v>6.8594099999999998E-3</c:v>
                </c:pt>
                <c:pt idx="835" formatCode="0.00E+00">
                  <c:v>6.8594099999999998E-3</c:v>
                </c:pt>
                <c:pt idx="836" formatCode="0.00E+00">
                  <c:v>6.8594099999999998E-3</c:v>
                </c:pt>
                <c:pt idx="837" formatCode="0.00E+00">
                  <c:v>6.8594099999999998E-3</c:v>
                </c:pt>
                <c:pt idx="838" formatCode="0.00E+00">
                  <c:v>6.8594099999999998E-3</c:v>
                </c:pt>
                <c:pt idx="839" formatCode="0.00E+00">
                  <c:v>6.8594099999999998E-3</c:v>
                </c:pt>
                <c:pt idx="840" formatCode="0.00E+00">
                  <c:v>6.8594099999999998E-3</c:v>
                </c:pt>
                <c:pt idx="841" formatCode="0.00E+00">
                  <c:v>6.8594099999999998E-3</c:v>
                </c:pt>
                <c:pt idx="842" formatCode="0.00E+00">
                  <c:v>6.8594099999999998E-3</c:v>
                </c:pt>
                <c:pt idx="843" formatCode="0.00E+00">
                  <c:v>6.8594099999999998E-3</c:v>
                </c:pt>
                <c:pt idx="844" formatCode="0.00E+00">
                  <c:v>6.8594099999999998E-3</c:v>
                </c:pt>
                <c:pt idx="845" formatCode="0.00E+00">
                  <c:v>6.8594099999999998E-3</c:v>
                </c:pt>
                <c:pt idx="846" formatCode="0.00E+00">
                  <c:v>6.8594099999999998E-3</c:v>
                </c:pt>
                <c:pt idx="847" formatCode="0.00E+00">
                  <c:v>6.8594099999999998E-3</c:v>
                </c:pt>
                <c:pt idx="848" formatCode="0.00E+00">
                  <c:v>6.8594099999999998E-3</c:v>
                </c:pt>
                <c:pt idx="849" formatCode="0.00E+00">
                  <c:v>6.8594099999999998E-3</c:v>
                </c:pt>
                <c:pt idx="850" formatCode="0.00E+00">
                  <c:v>6.8594099999999998E-3</c:v>
                </c:pt>
                <c:pt idx="851" formatCode="0.00E+00">
                  <c:v>6.8594099999999998E-3</c:v>
                </c:pt>
                <c:pt idx="852" formatCode="0.00E+00">
                  <c:v>1.41808E-2</c:v>
                </c:pt>
                <c:pt idx="853" formatCode="0.00E+00">
                  <c:v>1.47472E-2</c:v>
                </c:pt>
                <c:pt idx="854" formatCode="0.00E+00">
                  <c:v>1.47472E-2</c:v>
                </c:pt>
                <c:pt idx="855" formatCode="0.00E+00">
                  <c:v>1.47472E-2</c:v>
                </c:pt>
                <c:pt idx="856" formatCode="0.00E+00">
                  <c:v>1.5336000000000001E-2</c:v>
                </c:pt>
                <c:pt idx="857" formatCode="0.00E+00">
                  <c:v>1.61047E-2</c:v>
                </c:pt>
                <c:pt idx="858" formatCode="0.00E+00">
                  <c:v>1.61047E-2</c:v>
                </c:pt>
                <c:pt idx="859" formatCode="0.00E+00">
                  <c:v>1.61047E-2</c:v>
                </c:pt>
                <c:pt idx="860" formatCode="0.00E+00">
                  <c:v>1.61047E-2</c:v>
                </c:pt>
                <c:pt idx="861" formatCode="0.00E+00">
                  <c:v>1.69114E-2</c:v>
                </c:pt>
                <c:pt idx="862" formatCode="0.00E+00">
                  <c:v>1.7245199999999999E-2</c:v>
                </c:pt>
                <c:pt idx="863" formatCode="0.00E+00">
                  <c:v>1.7585400000000001E-2</c:v>
                </c:pt>
                <c:pt idx="864" formatCode="0.00E+00">
                  <c:v>1.8285800000000001E-2</c:v>
                </c:pt>
                <c:pt idx="865" formatCode="0.00E+00">
                  <c:v>1.8285800000000001E-2</c:v>
                </c:pt>
                <c:pt idx="866" formatCode="0.00E+00">
                  <c:v>1.8285800000000001E-2</c:v>
                </c:pt>
                <c:pt idx="867" formatCode="0.00E+00">
                  <c:v>1.9013700000000001E-2</c:v>
                </c:pt>
                <c:pt idx="868" formatCode="0.00E+00">
                  <c:v>1.95783E-2</c:v>
                </c:pt>
                <c:pt idx="869" formatCode="0.00E+00">
                  <c:v>1.95783E-2</c:v>
                </c:pt>
                <c:pt idx="870" formatCode="0.00E+00">
                  <c:v>2.0159300000000002E-2</c:v>
                </c:pt>
                <c:pt idx="871" formatCode="0.00E+00">
                  <c:v>2.0556000000000001E-2</c:v>
                </c:pt>
                <c:pt idx="872" formatCode="0.00E+00">
                  <c:v>2.0960300000000001E-2</c:v>
                </c:pt>
                <c:pt idx="873" formatCode="0.00E+00">
                  <c:v>2.1581599999999999E-2</c:v>
                </c:pt>
                <c:pt idx="874" formatCode="0.00E+00">
                  <c:v>2.1581599999999999E-2</c:v>
                </c:pt>
                <c:pt idx="875" formatCode="0.00E+00">
                  <c:v>2.2220799999999999E-2</c:v>
                </c:pt>
                <c:pt idx="876" formatCode="0.00E+00">
                  <c:v>2.2657299999999998E-2</c:v>
                </c:pt>
                <c:pt idx="877" formatCode="0.00E+00">
                  <c:v>2.31021E-2</c:v>
                </c:pt>
                <c:pt idx="878" formatCode="0.00E+00">
                  <c:v>2.40176E-2</c:v>
                </c:pt>
                <c:pt idx="879" formatCode="0.00E+00">
                  <c:v>2.40176E-2</c:v>
                </c:pt>
                <c:pt idx="880" formatCode="0.00E+00">
                  <c:v>2.40176E-2</c:v>
                </c:pt>
                <c:pt idx="881" formatCode="0.00E+00">
                  <c:v>2.5211799999999999E-2</c:v>
                </c:pt>
                <c:pt idx="882" formatCode="0.00E+00">
                  <c:v>2.5211799999999999E-2</c:v>
                </c:pt>
                <c:pt idx="883" formatCode="0.00E+00">
                  <c:v>2.5956E-2</c:v>
                </c:pt>
                <c:pt idx="884" formatCode="0.00E+00">
                  <c:v>2.6464000000000001E-2</c:v>
                </c:pt>
                <c:pt idx="885" formatCode="0.00E+00">
                  <c:v>2.6981600000000001E-2</c:v>
                </c:pt>
                <c:pt idx="886" formatCode="0.00E+00">
                  <c:v>2.7509100000000002E-2</c:v>
                </c:pt>
                <c:pt idx="887" formatCode="0.00E+00">
                  <c:v>2.8046600000000001E-2</c:v>
                </c:pt>
                <c:pt idx="888" formatCode="0.00E+00">
                  <c:v>2.8594399999999999E-2</c:v>
                </c:pt>
                <c:pt idx="889" formatCode="0.00E+00">
                  <c:v>2.9152500000000001E-2</c:v>
                </c:pt>
                <c:pt idx="890" formatCode="0.00E+00">
                  <c:v>3.0009500000000001E-2</c:v>
                </c:pt>
                <c:pt idx="891" formatCode="0.00E+00">
                  <c:v>3.0009500000000001E-2</c:v>
                </c:pt>
                <c:pt idx="892" formatCode="0.00E+00">
                  <c:v>3.1190300000000001E-2</c:v>
                </c:pt>
                <c:pt idx="893" formatCode="0.00E+00">
                  <c:v>3.1190300000000001E-2</c:v>
                </c:pt>
                <c:pt idx="894" formatCode="0.00E+00">
                  <c:v>3.2105300000000003E-2</c:v>
                </c:pt>
                <c:pt idx="895" formatCode="0.00E+00">
                  <c:v>3.3046199999999998E-2</c:v>
                </c:pt>
                <c:pt idx="896" formatCode="0.00E+00">
                  <c:v>3.3046199999999998E-2</c:v>
                </c:pt>
                <c:pt idx="897" formatCode="0.00E+00">
                  <c:v>3.4013799999999997E-2</c:v>
                </c:pt>
                <c:pt idx="898" formatCode="0.00E+00">
                  <c:v>3.4673900000000001E-2</c:v>
                </c:pt>
                <c:pt idx="899" formatCode="0.00E+00">
                  <c:v>3.53464E-2</c:v>
                </c:pt>
                <c:pt idx="900" formatCode="0.00E+00">
                  <c:v>3.63787E-2</c:v>
                </c:pt>
                <c:pt idx="901" formatCode="0.00E+00">
                  <c:v>3.63787E-2</c:v>
                </c:pt>
                <c:pt idx="902" formatCode="0.00E+00">
                  <c:v>3.8163999999999997E-2</c:v>
                </c:pt>
                <c:pt idx="903" formatCode="0.00E+00">
                  <c:v>3.8163999999999997E-2</c:v>
                </c:pt>
                <c:pt idx="904" formatCode="0.00E+00">
                  <c:v>3.8163999999999997E-2</c:v>
                </c:pt>
                <c:pt idx="905" formatCode="0.00E+00">
                  <c:v>4.0033100000000002E-2</c:v>
                </c:pt>
                <c:pt idx="906" formatCode="0.00E+00">
                  <c:v>4.0033100000000002E-2</c:v>
                </c:pt>
                <c:pt idx="907" formatCode="0.00E+00">
                  <c:v>4.2797500000000002E-2</c:v>
                </c:pt>
                <c:pt idx="908" formatCode="0.00E+00">
                  <c:v>4.2797500000000002E-2</c:v>
                </c:pt>
                <c:pt idx="909" formatCode="0.00E+00">
                  <c:v>4.2797500000000002E-2</c:v>
                </c:pt>
                <c:pt idx="910" formatCode="0.00E+00">
                  <c:v>4.2797500000000002E-2</c:v>
                </c:pt>
                <c:pt idx="911" formatCode="0.00E+00">
                  <c:v>4.2797500000000002E-2</c:v>
                </c:pt>
                <c:pt idx="912" formatCode="0.00E+00">
                  <c:v>4.5310999999999997E-2</c:v>
                </c:pt>
                <c:pt idx="913" formatCode="0.00E+00">
                  <c:v>4.6619800000000003E-2</c:v>
                </c:pt>
                <c:pt idx="914" formatCode="0.00E+00">
                  <c:v>4.6619800000000003E-2</c:v>
                </c:pt>
                <c:pt idx="915" formatCode="0.00E+00">
                  <c:v>4.8420699999999997E-2</c:v>
                </c:pt>
                <c:pt idx="916" formatCode="0.00E+00">
                  <c:v>4.8420699999999997E-2</c:v>
                </c:pt>
                <c:pt idx="917" formatCode="0.00E+00">
                  <c:v>5.0287199999999997E-2</c:v>
                </c:pt>
                <c:pt idx="918" formatCode="0.00E+00">
                  <c:v>5.0287199999999997E-2</c:v>
                </c:pt>
                <c:pt idx="919" formatCode="0.00E+00">
                  <c:v>5.17315E-2</c:v>
                </c:pt>
                <c:pt idx="920" formatCode="0.00E+00">
                  <c:v>5.2715900000000003E-2</c:v>
                </c:pt>
                <c:pt idx="921" formatCode="0.00E+00">
                  <c:v>5.4225700000000002E-2</c:v>
                </c:pt>
                <c:pt idx="922" formatCode="0.00E+00">
                  <c:v>5.4225700000000002E-2</c:v>
                </c:pt>
                <c:pt idx="923" formatCode="0.00E+00">
                  <c:v>5.5775999999999999E-2</c:v>
                </c:pt>
                <c:pt idx="924" formatCode="0.00E+00">
                  <c:v>5.6832399999999998E-2</c:v>
                </c:pt>
                <c:pt idx="925" formatCode="0.00E+00">
                  <c:v>5.8452299999999999E-2</c:v>
                </c:pt>
                <c:pt idx="926" formatCode="0.00E+00">
                  <c:v>5.8452299999999999E-2</c:v>
                </c:pt>
                <c:pt idx="927" formatCode="0.00E+00">
                  <c:v>6.0115099999999998E-2</c:v>
                </c:pt>
                <c:pt idx="928" formatCode="0.00E+00">
                  <c:v>6.12481E-2</c:v>
                </c:pt>
                <c:pt idx="929" formatCode="0.00E+00">
                  <c:v>6.2400799999999999E-2</c:v>
                </c:pt>
                <c:pt idx="930" formatCode="0.00E+00">
                  <c:v>6.3573599999999994E-2</c:v>
                </c:pt>
                <c:pt idx="931" formatCode="0.00E+00">
                  <c:v>6.4766799999999999E-2</c:v>
                </c:pt>
                <c:pt idx="932" formatCode="0.00E+00">
                  <c:v>6.5980700000000003E-2</c:v>
                </c:pt>
                <c:pt idx="933" formatCode="0.00E+00">
                  <c:v>6.7840999999999999E-2</c:v>
                </c:pt>
                <c:pt idx="934" formatCode="0.00E+00">
                  <c:v>6.7840999999999999E-2</c:v>
                </c:pt>
                <c:pt idx="935" formatCode="0.00E+00">
                  <c:v>7.0396500000000001E-2</c:v>
                </c:pt>
                <c:pt idx="936" formatCode="0.00E+00">
                  <c:v>7.0396500000000001E-2</c:v>
                </c:pt>
                <c:pt idx="937" formatCode="0.00E+00">
                  <c:v>7.3039900000000005E-2</c:v>
                </c:pt>
                <c:pt idx="938" formatCode="0.00E+00">
                  <c:v>7.3039900000000005E-2</c:v>
                </c:pt>
                <c:pt idx="939" formatCode="0.00E+00">
                  <c:v>7.5773699999999999E-2</c:v>
                </c:pt>
                <c:pt idx="940" formatCode="0.00E+00">
                  <c:v>7.5773699999999999E-2</c:v>
                </c:pt>
                <c:pt idx="941" formatCode="0.00E+00">
                  <c:v>7.7884800000000004E-2</c:v>
                </c:pt>
                <c:pt idx="942" formatCode="0.00E+00">
                  <c:v>7.9321799999999998E-2</c:v>
                </c:pt>
                <c:pt idx="943" formatCode="0.00E+00">
                  <c:v>8.2267699999999999E-2</c:v>
                </c:pt>
                <c:pt idx="944" formatCode="0.00E+00">
                  <c:v>8.2267699999999999E-2</c:v>
                </c:pt>
                <c:pt idx="945" formatCode="0.00E+00">
                  <c:v>8.2267699999999999E-2</c:v>
                </c:pt>
                <c:pt idx="946" formatCode="0.00E+00">
                  <c:v>8.5311799999999993E-2</c:v>
                </c:pt>
                <c:pt idx="947" formatCode="0.00E+00">
                  <c:v>8.6871500000000004E-2</c:v>
                </c:pt>
                <c:pt idx="948" formatCode="0.00E+00">
                  <c:v>8.8456599999999996E-2</c:v>
                </c:pt>
                <c:pt idx="949" formatCode="0.00E+00">
                  <c:v>9.0882599999999994E-2</c:v>
                </c:pt>
                <c:pt idx="950" formatCode="0.00E+00">
                  <c:v>9.0882599999999994E-2</c:v>
                </c:pt>
                <c:pt idx="951" formatCode="0.00E+00">
                  <c:v>9.3367599999999995E-2</c:v>
                </c:pt>
                <c:pt idx="952" formatCode="0.00E+00">
                  <c:v>9.5057500000000003E-2</c:v>
                </c:pt>
                <c:pt idx="953" formatCode="0.00E+00">
                  <c:v>9.6774299999999994E-2</c:v>
                </c:pt>
                <c:pt idx="954" formatCode="0.00E+00">
                  <c:v>0.10029</c:v>
                </c:pt>
                <c:pt idx="955" formatCode="0.00E+00">
                  <c:v>0.10029</c:v>
                </c:pt>
                <c:pt idx="956" formatCode="0.00E+00">
                  <c:v>0.10029</c:v>
                </c:pt>
                <c:pt idx="957" formatCode="0.00E+00">
                  <c:v>0.10577300000000001</c:v>
                </c:pt>
                <c:pt idx="958" formatCode="0.00E+00">
                  <c:v>0.10577300000000001</c:v>
                </c:pt>
                <c:pt idx="959" formatCode="0.00E+00">
                  <c:v>0.10577300000000001</c:v>
                </c:pt>
                <c:pt idx="960" formatCode="0.00E+00">
                  <c:v>0.110539</c:v>
                </c:pt>
                <c:pt idx="961" formatCode="0.00E+00">
                  <c:v>0.110539</c:v>
                </c:pt>
                <c:pt idx="962" formatCode="0.00E+00">
                  <c:v>0.113486</c:v>
                </c:pt>
                <c:pt idx="963" formatCode="0.00E+00">
                  <c:v>0.11548799999999999</c:v>
                </c:pt>
                <c:pt idx="964" formatCode="0.00E+00">
                  <c:v>0.11752</c:v>
                </c:pt>
                <c:pt idx="965" formatCode="0.00E+00">
                  <c:v>0.11958199999999999</c:v>
                </c:pt>
                <c:pt idx="966" formatCode="0.00E+00">
                  <c:v>0.12273299999999999</c:v>
                </c:pt>
                <c:pt idx="967" formatCode="0.00E+00">
                  <c:v>0.12273299999999999</c:v>
                </c:pt>
                <c:pt idx="968" formatCode="0.00E+00">
                  <c:v>0.12595400000000001</c:v>
                </c:pt>
                <c:pt idx="969" formatCode="0.00E+00">
                  <c:v>0.12814</c:v>
                </c:pt>
                <c:pt idx="970" formatCode="0.00E+00">
                  <c:v>0.13147800000000001</c:v>
                </c:pt>
                <c:pt idx="971" formatCode="0.00E+00">
                  <c:v>0.13147800000000001</c:v>
                </c:pt>
                <c:pt idx="972" formatCode="0.00E+00">
                  <c:v>0.13488800000000001</c:v>
                </c:pt>
                <c:pt idx="973" formatCode="0.00E+00">
                  <c:v>0.13720199999999999</c:v>
                </c:pt>
                <c:pt idx="974" formatCode="0.00E+00">
                  <c:v>0.143127</c:v>
                </c:pt>
                <c:pt idx="975" formatCode="0.00E+00">
                  <c:v>0.143127</c:v>
                </c:pt>
                <c:pt idx="976" formatCode="0.00E+00">
                  <c:v>0.143127</c:v>
                </c:pt>
                <c:pt idx="977" formatCode="0.00E+00">
                  <c:v>0.143127</c:v>
                </c:pt>
                <c:pt idx="978" formatCode="0.00E+00">
                  <c:v>0.149259</c:v>
                </c:pt>
                <c:pt idx="979" formatCode="0.00E+00">
                  <c:v>0.15176999999999999</c:v>
                </c:pt>
                <c:pt idx="980" formatCode="0.00E+00">
                  <c:v>0.15431400000000001</c:v>
                </c:pt>
                <c:pt idx="981" formatCode="0.00E+00">
                  <c:v>0.15950300000000001</c:v>
                </c:pt>
                <c:pt idx="982" formatCode="0.00E+00">
                  <c:v>0.15950300000000001</c:v>
                </c:pt>
                <c:pt idx="983" formatCode="0.00E+00">
                  <c:v>0.15950300000000001</c:v>
                </c:pt>
                <c:pt idx="984" formatCode="0.00E+00">
                  <c:v>0.166181</c:v>
                </c:pt>
                <c:pt idx="985" formatCode="0.00E+00">
                  <c:v>0.166181</c:v>
                </c:pt>
                <c:pt idx="986" formatCode="0.00E+00">
                  <c:v>0.170289</c:v>
                </c:pt>
                <c:pt idx="987" formatCode="0.00E+00">
                  <c:v>0.17588799999999999</c:v>
                </c:pt>
                <c:pt idx="988" formatCode="0.00E+00">
                  <c:v>0.17588799999999999</c:v>
                </c:pt>
                <c:pt idx="989" formatCode="0.00E+00">
                  <c:v>0.17588799999999999</c:v>
                </c:pt>
                <c:pt idx="990" formatCode="0.00E+00">
                  <c:v>0.18601599999999999</c:v>
                </c:pt>
                <c:pt idx="991" formatCode="0.00E+00">
                  <c:v>0.18601599999999999</c:v>
                </c:pt>
                <c:pt idx="992" formatCode="0.00E+00">
                  <c:v>0.18601599999999999</c:v>
                </c:pt>
                <c:pt idx="993" formatCode="0.00E+00">
                  <c:v>0.18601599999999999</c:v>
                </c:pt>
                <c:pt idx="994" formatCode="0.00E+00">
                  <c:v>0.19350999999999999</c:v>
                </c:pt>
                <c:pt idx="995" formatCode="0.00E+00">
                  <c:v>0.19656799999999999</c:v>
                </c:pt>
                <c:pt idx="996" formatCode="0.00E+00">
                  <c:v>0.19966</c:v>
                </c:pt>
                <c:pt idx="997" formatCode="0.00E+00">
                  <c:v>0.210753</c:v>
                </c:pt>
                <c:pt idx="998" formatCode="0.00E+00">
                  <c:v>0.210753</c:v>
                </c:pt>
                <c:pt idx="999" formatCode="0.00E+00">
                  <c:v>0.210753</c:v>
                </c:pt>
                <c:pt idx="1000" formatCode="0.00E+00">
                  <c:v>0.210753</c:v>
                </c:pt>
                <c:pt idx="1001" formatCode="0.00E+00">
                  <c:v>0.210753</c:v>
                </c:pt>
                <c:pt idx="1002" formatCode="0.00E+00">
                  <c:v>0.210753</c:v>
                </c:pt>
                <c:pt idx="1003" formatCode="0.00E+00">
                  <c:v>0.22226399999999999</c:v>
                </c:pt>
                <c:pt idx="1004" formatCode="0.00E+00">
                  <c:v>0.22902700000000001</c:v>
                </c:pt>
                <c:pt idx="1005" formatCode="0.00E+00">
                  <c:v>0.22902700000000001</c:v>
                </c:pt>
                <c:pt idx="1006" formatCode="0.00E+00">
                  <c:v>0.22902700000000001</c:v>
                </c:pt>
                <c:pt idx="1007" formatCode="0.00E+00">
                  <c:v>0.23592199999999999</c:v>
                </c:pt>
                <c:pt idx="1008" formatCode="0.00E+00">
                  <c:v>0.24118000000000001</c:v>
                </c:pt>
                <c:pt idx="1009" formatCode="0.00E+00">
                  <c:v>0.24118000000000001</c:v>
                </c:pt>
                <c:pt idx="1010" formatCode="0.00E+00">
                  <c:v>0.24651000000000001</c:v>
                </c:pt>
                <c:pt idx="1011" formatCode="0.00E+00">
                  <c:v>0.25372899999999998</c:v>
                </c:pt>
                <c:pt idx="1012" formatCode="0.00E+00">
                  <c:v>0.25372899999999998</c:v>
                </c:pt>
                <c:pt idx="1013" formatCode="0.00E+00">
                  <c:v>0.25372899999999998</c:v>
                </c:pt>
                <c:pt idx="1014" formatCode="0.00E+00">
                  <c:v>0.26479200000000003</c:v>
                </c:pt>
                <c:pt idx="1015" formatCode="0.00E+00">
                  <c:v>0.26479200000000003</c:v>
                </c:pt>
                <c:pt idx="1016" formatCode="0.00E+00">
                  <c:v>0.26479200000000003</c:v>
                </c:pt>
                <c:pt idx="1017" formatCode="0.00E+00">
                  <c:v>0.27421800000000002</c:v>
                </c:pt>
                <c:pt idx="1018" formatCode="0.00E+00">
                  <c:v>0.27421800000000002</c:v>
                </c:pt>
                <c:pt idx="1019" formatCode="0.00E+00">
                  <c:v>0.283827</c:v>
                </c:pt>
                <c:pt idx="1020" formatCode="0.00E+00">
                  <c:v>0.283827</c:v>
                </c:pt>
                <c:pt idx="1021" formatCode="0.00E+00">
                  <c:v>0.283827</c:v>
                </c:pt>
                <c:pt idx="1022" formatCode="0.00E+00">
                  <c:v>0.29361100000000001</c:v>
                </c:pt>
                <c:pt idx="1023" formatCode="0.00E+00">
                  <c:v>0.29361100000000001</c:v>
                </c:pt>
                <c:pt idx="1024" formatCode="0.00E+00">
                  <c:v>0.303562</c:v>
                </c:pt>
                <c:pt idx="1025" formatCode="0.00E+00">
                  <c:v>0.303562</c:v>
                </c:pt>
                <c:pt idx="1026" formatCode="0.00E+00">
                  <c:v>0.303562</c:v>
                </c:pt>
                <c:pt idx="1027" formatCode="0.00E+00">
                  <c:v>0.311637</c:v>
                </c:pt>
                <c:pt idx="1028" formatCode="0.00E+00">
                  <c:v>0.31775799999999998</c:v>
                </c:pt>
                <c:pt idx="1029" formatCode="0.00E+00">
                  <c:v>0.31775799999999998</c:v>
                </c:pt>
                <c:pt idx="1030" formatCode="0.00E+00">
                  <c:v>0.32599899999999998</c:v>
                </c:pt>
                <c:pt idx="1031" formatCode="0.00E+00">
                  <c:v>0.32599899999999998</c:v>
                </c:pt>
                <c:pt idx="1032" formatCode="0.00E+00">
                  <c:v>0.33432800000000001</c:v>
                </c:pt>
                <c:pt idx="1033" formatCode="0.00E+00">
                  <c:v>0.33432800000000001</c:v>
                </c:pt>
                <c:pt idx="1034" formatCode="0.00E+00">
                  <c:v>0.34485500000000002</c:v>
                </c:pt>
                <c:pt idx="1035" formatCode="0.00E+00">
                  <c:v>0.34485500000000002</c:v>
                </c:pt>
                <c:pt idx="1036" formatCode="0.00E+00">
                  <c:v>0.34485500000000002</c:v>
                </c:pt>
                <c:pt idx="1037" formatCode="0.00E+00">
                  <c:v>0.35549900000000001</c:v>
                </c:pt>
                <c:pt idx="1038" formatCode="0.00E+00">
                  <c:v>0.35549900000000001</c:v>
                </c:pt>
                <c:pt idx="1039" formatCode="0.00E+00">
                  <c:v>0.37057499999999999</c:v>
                </c:pt>
                <c:pt idx="1040" formatCode="0.00E+00">
                  <c:v>0.37057499999999999</c:v>
                </c:pt>
                <c:pt idx="1041" formatCode="0.00E+00">
                  <c:v>0.37057499999999999</c:v>
                </c:pt>
                <c:pt idx="1042" formatCode="0.00E+00">
                  <c:v>0.37057499999999999</c:v>
                </c:pt>
                <c:pt idx="1043" formatCode="0.00E+00">
                  <c:v>0.37057499999999999</c:v>
                </c:pt>
                <c:pt idx="1044" formatCode="0.00E+00">
                  <c:v>0.38582499999999997</c:v>
                </c:pt>
                <c:pt idx="1045" formatCode="0.00E+00">
                  <c:v>0.38582499999999997</c:v>
                </c:pt>
                <c:pt idx="1046" formatCode="0.00E+00">
                  <c:v>0.40341900000000003</c:v>
                </c:pt>
                <c:pt idx="1047" formatCode="0.00E+00">
                  <c:v>0.40341900000000003</c:v>
                </c:pt>
                <c:pt idx="1048" formatCode="0.00E+00">
                  <c:v>0.40341900000000003</c:v>
                </c:pt>
                <c:pt idx="1049" formatCode="0.00E+00">
                  <c:v>0.40341900000000003</c:v>
                </c:pt>
                <c:pt idx="1050" formatCode="0.00E+00">
                  <c:v>0.40341900000000003</c:v>
                </c:pt>
                <c:pt idx="1051" formatCode="0.00E+00">
                  <c:v>0.40341900000000003</c:v>
                </c:pt>
                <c:pt idx="1052" formatCode="0.00E+00">
                  <c:v>0.42558000000000001</c:v>
                </c:pt>
                <c:pt idx="1053" formatCode="0.00E+00">
                  <c:v>0.42558000000000001</c:v>
                </c:pt>
                <c:pt idx="1054" formatCode="0.00E+00">
                  <c:v>0.42558000000000001</c:v>
                </c:pt>
                <c:pt idx="1055" formatCode="0.00E+00">
                  <c:v>0.42558000000000001</c:v>
                </c:pt>
                <c:pt idx="1056" formatCode="0.00E+00">
                  <c:v>0.43892399999999998</c:v>
                </c:pt>
                <c:pt idx="1057" formatCode="0.00E+00">
                  <c:v>0.43892399999999998</c:v>
                </c:pt>
                <c:pt idx="1058" formatCode="0.00E+00">
                  <c:v>0.45449800000000001</c:v>
                </c:pt>
                <c:pt idx="1059" formatCode="0.00E+00">
                  <c:v>0.45449800000000001</c:v>
                </c:pt>
                <c:pt idx="1060" formatCode="0.00E+00">
                  <c:v>0.45449800000000001</c:v>
                </c:pt>
                <c:pt idx="1061" formatCode="0.00E+00">
                  <c:v>0.45449800000000001</c:v>
                </c:pt>
                <c:pt idx="1062" formatCode="0.00E+00">
                  <c:v>0.45449800000000001</c:v>
                </c:pt>
                <c:pt idx="1063" formatCode="0.00E+00">
                  <c:v>0.47889399999999999</c:v>
                </c:pt>
                <c:pt idx="1064" formatCode="0.00E+00">
                  <c:v>0.47889399999999999</c:v>
                </c:pt>
                <c:pt idx="1065" formatCode="0.00E+00">
                  <c:v>0.47889399999999999</c:v>
                </c:pt>
                <c:pt idx="1066" formatCode="0.00E+00">
                  <c:v>0.47889399999999999</c:v>
                </c:pt>
                <c:pt idx="1067" formatCode="0.00E+00">
                  <c:v>0.47889399999999999</c:v>
                </c:pt>
                <c:pt idx="1068" formatCode="0.00E+00">
                  <c:v>0.47889399999999999</c:v>
                </c:pt>
                <c:pt idx="1069" formatCode="0.00E+00">
                  <c:v>0.50960099999999997</c:v>
                </c:pt>
                <c:pt idx="1070" formatCode="0.00E+00">
                  <c:v>0.50960099999999997</c:v>
                </c:pt>
                <c:pt idx="1071" formatCode="0.00E+00">
                  <c:v>0.50960099999999997</c:v>
                </c:pt>
                <c:pt idx="1072" formatCode="0.00E+00">
                  <c:v>0.50960099999999997</c:v>
                </c:pt>
                <c:pt idx="1073" formatCode="0.00E+00">
                  <c:v>0.50960099999999997</c:v>
                </c:pt>
                <c:pt idx="1074" formatCode="0.00E+00">
                  <c:v>0.50960099999999997</c:v>
                </c:pt>
                <c:pt idx="1075" formatCode="0.00E+00">
                  <c:v>0.50960099999999997</c:v>
                </c:pt>
                <c:pt idx="1076" formatCode="0.00E+00">
                  <c:v>0.50960099999999997</c:v>
                </c:pt>
                <c:pt idx="1077" formatCode="0.00E+00">
                  <c:v>0.535412</c:v>
                </c:pt>
                <c:pt idx="1078" formatCode="0.00E+00">
                  <c:v>0.535412</c:v>
                </c:pt>
                <c:pt idx="1079" formatCode="0.00E+00">
                  <c:v>0.535412</c:v>
                </c:pt>
                <c:pt idx="1080" formatCode="0.00E+00">
                  <c:v>0.535412</c:v>
                </c:pt>
                <c:pt idx="1081" formatCode="0.00E+00">
                  <c:v>0.55643200000000004</c:v>
                </c:pt>
                <c:pt idx="1082" formatCode="0.00E+00">
                  <c:v>0.55643200000000004</c:v>
                </c:pt>
                <c:pt idx="1083" formatCode="0.00E+00">
                  <c:v>0.55643200000000004</c:v>
                </c:pt>
                <c:pt idx="1084" formatCode="0.00E+00">
                  <c:v>0.55643200000000004</c:v>
                </c:pt>
                <c:pt idx="1085" formatCode="0.00E+00">
                  <c:v>0.55643200000000004</c:v>
                </c:pt>
                <c:pt idx="1086" formatCode="0.00E+00">
                  <c:v>0.55643200000000004</c:v>
                </c:pt>
                <c:pt idx="1087" formatCode="0.00E+00">
                  <c:v>0.58890699999999996</c:v>
                </c:pt>
                <c:pt idx="1088" formatCode="0.00E+00">
                  <c:v>0.58890699999999996</c:v>
                </c:pt>
                <c:pt idx="1089" formatCode="0.00E+00">
                  <c:v>0.58890699999999996</c:v>
                </c:pt>
                <c:pt idx="1090" formatCode="0.00E+00">
                  <c:v>0.58890699999999996</c:v>
                </c:pt>
                <c:pt idx="1091" formatCode="0.00E+00">
                  <c:v>0.58890699999999996</c:v>
                </c:pt>
                <c:pt idx="1092" formatCode="0.00E+00">
                  <c:v>0.58890699999999996</c:v>
                </c:pt>
                <c:pt idx="1093" formatCode="0.00E+00">
                  <c:v>0.58890699999999996</c:v>
                </c:pt>
                <c:pt idx="1094" formatCode="0.00E+00">
                  <c:v>0.58890699999999996</c:v>
                </c:pt>
                <c:pt idx="1095" formatCode="0.00E+00">
                  <c:v>0.58890699999999996</c:v>
                </c:pt>
                <c:pt idx="1096" formatCode="0.00E+00">
                  <c:v>0.58890699999999996</c:v>
                </c:pt>
                <c:pt idx="1097" formatCode="0.00E+00">
                  <c:v>0.62155899999999997</c:v>
                </c:pt>
                <c:pt idx="1098" formatCode="0.00E+00">
                  <c:v>0.62155899999999997</c:v>
                </c:pt>
                <c:pt idx="1099" formatCode="0.00E+00">
                  <c:v>0.62155899999999997</c:v>
                </c:pt>
                <c:pt idx="1100" formatCode="0.00E+00">
                  <c:v>0.62155899999999997</c:v>
                </c:pt>
                <c:pt idx="1101" formatCode="0.00E+00">
                  <c:v>0.62155899999999997</c:v>
                </c:pt>
                <c:pt idx="1102" formatCode="0.00E+00">
                  <c:v>0.62155899999999997</c:v>
                </c:pt>
                <c:pt idx="1103" formatCode="0.00E+00">
                  <c:v>0.62155899999999997</c:v>
                </c:pt>
                <c:pt idx="1104" formatCode="0.00E+00">
                  <c:v>0.65885499999999997</c:v>
                </c:pt>
                <c:pt idx="1105" formatCode="0.00E+00">
                  <c:v>0.65885499999999997</c:v>
                </c:pt>
                <c:pt idx="1106" formatCode="0.00E+00">
                  <c:v>0.65885499999999997</c:v>
                </c:pt>
                <c:pt idx="1107" formatCode="0.00E+00">
                  <c:v>0.65885499999999997</c:v>
                </c:pt>
                <c:pt idx="1108" formatCode="0.00E+00">
                  <c:v>0.65885499999999997</c:v>
                </c:pt>
                <c:pt idx="1109" formatCode="0.00E+00">
                  <c:v>0.65885499999999997</c:v>
                </c:pt>
                <c:pt idx="1110" formatCode="0.00E+00">
                  <c:v>0.65885499999999997</c:v>
                </c:pt>
                <c:pt idx="1111" formatCode="0.00E+00">
                  <c:v>0.65885499999999997</c:v>
                </c:pt>
                <c:pt idx="1112" formatCode="0.00E+00">
                  <c:v>0.65885499999999997</c:v>
                </c:pt>
                <c:pt idx="1113" formatCode="0.00E+00">
                  <c:v>0.65885499999999997</c:v>
                </c:pt>
                <c:pt idx="1114" formatCode="0.00E+00">
                  <c:v>0.65885499999999997</c:v>
                </c:pt>
                <c:pt idx="1115" formatCode="0.00E+00">
                  <c:v>0.65885499999999997</c:v>
                </c:pt>
                <c:pt idx="1116" formatCode="0.00E+00">
                  <c:v>0.65885499999999997</c:v>
                </c:pt>
                <c:pt idx="1117" formatCode="0.00E+00">
                  <c:v>0.65885499999999997</c:v>
                </c:pt>
                <c:pt idx="1118" formatCode="0.00E+00">
                  <c:v>0.69550699999999999</c:v>
                </c:pt>
                <c:pt idx="1119" formatCode="0.00E+00">
                  <c:v>0.69550699999999999</c:v>
                </c:pt>
                <c:pt idx="1120" formatCode="0.00E+00">
                  <c:v>0.69550699999999999</c:v>
                </c:pt>
                <c:pt idx="1121" formatCode="0.00E+00">
                  <c:v>0.69550699999999999</c:v>
                </c:pt>
                <c:pt idx="1122" formatCode="0.00E+00">
                  <c:v>0.69550699999999999</c:v>
                </c:pt>
                <c:pt idx="1123" formatCode="0.00E+00">
                  <c:v>0.69550699999999999</c:v>
                </c:pt>
                <c:pt idx="1124" formatCode="0.00E+00">
                  <c:v>0.69550699999999999</c:v>
                </c:pt>
                <c:pt idx="1125" formatCode="0.00E+00">
                  <c:v>0.69550699999999999</c:v>
                </c:pt>
                <c:pt idx="1126" formatCode="0.00E+00">
                  <c:v>0.69550699999999999</c:v>
                </c:pt>
                <c:pt idx="1127" formatCode="0.00E+00">
                  <c:v>0.72502100000000003</c:v>
                </c:pt>
                <c:pt idx="1128" formatCode="0.00E+00">
                  <c:v>0.72502100000000003</c:v>
                </c:pt>
                <c:pt idx="1129" formatCode="0.00E+00">
                  <c:v>0.72502100000000003</c:v>
                </c:pt>
                <c:pt idx="1130" formatCode="0.00E+00">
                  <c:v>0.72502100000000003</c:v>
                </c:pt>
                <c:pt idx="1131" formatCode="0.00E+00">
                  <c:v>0.72502100000000003</c:v>
                </c:pt>
                <c:pt idx="1132" formatCode="0.00E+00">
                  <c:v>0.72502100000000003</c:v>
                </c:pt>
                <c:pt idx="1133" formatCode="0.00E+00">
                  <c:v>0.72502100000000003</c:v>
                </c:pt>
                <c:pt idx="1134" formatCode="0.00E+00">
                  <c:v>0.72502100000000003</c:v>
                </c:pt>
                <c:pt idx="1135" formatCode="0.00E+00">
                  <c:v>0.72502100000000003</c:v>
                </c:pt>
                <c:pt idx="1136" formatCode="0.00E+00">
                  <c:v>0.72502100000000003</c:v>
                </c:pt>
                <c:pt idx="1137" formatCode="0.00E+00">
                  <c:v>0.72502100000000003</c:v>
                </c:pt>
                <c:pt idx="1138" formatCode="0.00E+00">
                  <c:v>0.72502100000000003</c:v>
                </c:pt>
                <c:pt idx="1139" formatCode="0.00E+00">
                  <c:v>0.75863999999999998</c:v>
                </c:pt>
                <c:pt idx="1140" formatCode="0.00E+00">
                  <c:v>0.75863999999999998</c:v>
                </c:pt>
                <c:pt idx="1141" formatCode="0.00E+00">
                  <c:v>0.75863999999999998</c:v>
                </c:pt>
                <c:pt idx="1142" formatCode="0.00E+00">
                  <c:v>0.75863999999999998</c:v>
                </c:pt>
                <c:pt idx="1143" formatCode="0.00E+00">
                  <c:v>0.75863999999999998</c:v>
                </c:pt>
                <c:pt idx="1144" formatCode="0.00E+00">
                  <c:v>0.75863999999999998</c:v>
                </c:pt>
                <c:pt idx="1145" formatCode="0.00E+00">
                  <c:v>0.75863999999999998</c:v>
                </c:pt>
                <c:pt idx="1146" formatCode="0.00E+00">
                  <c:v>0.75863999999999998</c:v>
                </c:pt>
                <c:pt idx="1147" formatCode="0.00E+00">
                  <c:v>0.75863999999999998</c:v>
                </c:pt>
                <c:pt idx="1148" formatCode="0.00E+00">
                  <c:v>0.75863999999999998</c:v>
                </c:pt>
                <c:pt idx="1149" formatCode="0.00E+00">
                  <c:v>0.75863999999999998</c:v>
                </c:pt>
                <c:pt idx="1150" formatCode="0.00E+00">
                  <c:v>0.75863999999999998</c:v>
                </c:pt>
                <c:pt idx="1151" formatCode="0.00E+00">
                  <c:v>0.75863999999999998</c:v>
                </c:pt>
                <c:pt idx="1152" formatCode="0.00E+00">
                  <c:v>0.75863999999999998</c:v>
                </c:pt>
                <c:pt idx="1153" formatCode="0.00E+00">
                  <c:v>0.75863999999999998</c:v>
                </c:pt>
                <c:pt idx="1154" formatCode="0.00E+00">
                  <c:v>0.75863999999999998</c:v>
                </c:pt>
                <c:pt idx="1155" formatCode="0.00E+00">
                  <c:v>0.78793999999999997</c:v>
                </c:pt>
                <c:pt idx="1156" formatCode="0.00E+00">
                  <c:v>0.78793999999999997</c:v>
                </c:pt>
                <c:pt idx="1157" formatCode="0.00E+00">
                  <c:v>0.78793999999999997</c:v>
                </c:pt>
                <c:pt idx="1158" formatCode="0.00E+00">
                  <c:v>0.78793999999999997</c:v>
                </c:pt>
                <c:pt idx="1159" formatCode="0.00E+00">
                  <c:v>0.78793999999999997</c:v>
                </c:pt>
                <c:pt idx="1160" formatCode="0.00E+00">
                  <c:v>0.78793999999999997</c:v>
                </c:pt>
                <c:pt idx="1161" formatCode="0.00E+00">
                  <c:v>0.78793999999999997</c:v>
                </c:pt>
                <c:pt idx="1162" formatCode="0.00E+00">
                  <c:v>0.78793999999999997</c:v>
                </c:pt>
                <c:pt idx="1163" formatCode="0.00E+00">
                  <c:v>0.78793999999999997</c:v>
                </c:pt>
                <c:pt idx="1164">
                  <c:v>0.78793999999999997</c:v>
                </c:pt>
                <c:pt idx="1165">
                  <c:v>0.78793999999999997</c:v>
                </c:pt>
                <c:pt idx="1166">
                  <c:v>0.78793999999999997</c:v>
                </c:pt>
                <c:pt idx="1167" formatCode="0.00E+00">
                  <c:v>0.78793999999999997</c:v>
                </c:pt>
                <c:pt idx="1168" formatCode="0.00E+00">
                  <c:v>0.78793999999999997</c:v>
                </c:pt>
                <c:pt idx="1169" formatCode="0.00E+00">
                  <c:v>0.81959499999999996</c:v>
                </c:pt>
                <c:pt idx="1170" formatCode="0.00E+00">
                  <c:v>0.81959499999999996</c:v>
                </c:pt>
                <c:pt idx="1171" formatCode="0.00E+00">
                  <c:v>0.81959499999999996</c:v>
                </c:pt>
                <c:pt idx="1172" formatCode="0.00E+00">
                  <c:v>0.81959499999999996</c:v>
                </c:pt>
                <c:pt idx="1173" formatCode="0.00E+00">
                  <c:v>0.81959499999999996</c:v>
                </c:pt>
                <c:pt idx="1174" formatCode="0.00E+00">
                  <c:v>0.81959499999999996</c:v>
                </c:pt>
                <c:pt idx="1175" formatCode="0.00E+00">
                  <c:v>0.81959499999999996</c:v>
                </c:pt>
                <c:pt idx="1176" formatCode="0.00E+00">
                  <c:v>0.81959499999999996</c:v>
                </c:pt>
                <c:pt idx="1177" formatCode="0.00E+00">
                  <c:v>0.81959499999999996</c:v>
                </c:pt>
                <c:pt idx="1178" formatCode="0.00E+00">
                  <c:v>0.81959499999999996</c:v>
                </c:pt>
                <c:pt idx="1179" formatCode="0.00E+00">
                  <c:v>0.81959499999999996</c:v>
                </c:pt>
                <c:pt idx="1180" formatCode="0.00E+00">
                  <c:v>0.81959499999999996</c:v>
                </c:pt>
                <c:pt idx="1181" formatCode="0.00E+00">
                  <c:v>0.81959499999999996</c:v>
                </c:pt>
                <c:pt idx="1182" formatCode="0.00E+00">
                  <c:v>0.81959499999999996</c:v>
                </c:pt>
                <c:pt idx="1183" formatCode="0.00E+00">
                  <c:v>0.81959499999999996</c:v>
                </c:pt>
                <c:pt idx="1184" formatCode="0.00E+00">
                  <c:v>0.81959499999999996</c:v>
                </c:pt>
                <c:pt idx="1185" formatCode="0.00E+00">
                  <c:v>0.81959499999999996</c:v>
                </c:pt>
                <c:pt idx="1186" formatCode="0.00E+00">
                  <c:v>0.81959499999999996</c:v>
                </c:pt>
                <c:pt idx="1187" formatCode="0.00E+00">
                  <c:v>0.81959499999999996</c:v>
                </c:pt>
                <c:pt idx="1188" formatCode="0.00E+00">
                  <c:v>0.81959499999999996</c:v>
                </c:pt>
                <c:pt idx="1189" formatCode="0.00E+00">
                  <c:v>0.81959499999999996</c:v>
                </c:pt>
                <c:pt idx="1190" formatCode="0.00E+00">
                  <c:v>0.81959499999999996</c:v>
                </c:pt>
                <c:pt idx="1191" formatCode="0.00E+00">
                  <c:v>0.81959499999999996</c:v>
                </c:pt>
                <c:pt idx="1192" formatCode="0.00E+00">
                  <c:v>0.81959499999999996</c:v>
                </c:pt>
                <c:pt idx="1193" formatCode="0.00E+00">
                  <c:v>0.81959499999999996</c:v>
                </c:pt>
                <c:pt idx="1194" formatCode="0.00E+00">
                  <c:v>0.81959499999999996</c:v>
                </c:pt>
                <c:pt idx="1195" formatCode="0.00E+00">
                  <c:v>0.81959499999999996</c:v>
                </c:pt>
                <c:pt idx="1196" formatCode="0.00E+00">
                  <c:v>0.81959499999999996</c:v>
                </c:pt>
                <c:pt idx="1197" formatCode="0.00E+00">
                  <c:v>0.81959499999999996</c:v>
                </c:pt>
                <c:pt idx="1198" formatCode="0.00E+00">
                  <c:v>0.84801000000000004</c:v>
                </c:pt>
                <c:pt idx="1199" formatCode="0.00E+00">
                  <c:v>0.84801000000000004</c:v>
                </c:pt>
                <c:pt idx="1200" formatCode="0.00E+00">
                  <c:v>0.84801000000000004</c:v>
                </c:pt>
                <c:pt idx="1201" formatCode="0.00E+00">
                  <c:v>0.84801000000000004</c:v>
                </c:pt>
                <c:pt idx="1202" formatCode="0.00E+00">
                  <c:v>0.84801000000000004</c:v>
                </c:pt>
                <c:pt idx="1203" formatCode="0.00E+00">
                  <c:v>0.84801000000000004</c:v>
                </c:pt>
                <c:pt idx="1204" formatCode="0.00E+00">
                  <c:v>0.84801000000000004</c:v>
                </c:pt>
                <c:pt idx="1205" formatCode="0.00E+00">
                  <c:v>0.84801000000000004</c:v>
                </c:pt>
                <c:pt idx="1206" formatCode="0.00E+00">
                  <c:v>0.84801000000000004</c:v>
                </c:pt>
                <c:pt idx="1207" formatCode="0.00E+00">
                  <c:v>0.84801000000000004</c:v>
                </c:pt>
                <c:pt idx="1208" formatCode="0.00E+00">
                  <c:v>0.84801000000000004</c:v>
                </c:pt>
                <c:pt idx="1209" formatCode="0.00E+00">
                  <c:v>0.84801000000000004</c:v>
                </c:pt>
                <c:pt idx="1210">
                  <c:v>0.84801000000000004</c:v>
                </c:pt>
                <c:pt idx="1211">
                  <c:v>0.84801000000000004</c:v>
                </c:pt>
                <c:pt idx="1212">
                  <c:v>0.84801000000000004</c:v>
                </c:pt>
                <c:pt idx="1213">
                  <c:v>0.84801000000000004</c:v>
                </c:pt>
                <c:pt idx="1214">
                  <c:v>0.84801000000000004</c:v>
                </c:pt>
                <c:pt idx="1215">
                  <c:v>0.84801000000000004</c:v>
                </c:pt>
                <c:pt idx="1216">
                  <c:v>0.84801000000000004</c:v>
                </c:pt>
                <c:pt idx="1217">
                  <c:v>0.84801000000000004</c:v>
                </c:pt>
                <c:pt idx="1218">
                  <c:v>0.84801000000000004</c:v>
                </c:pt>
                <c:pt idx="1219">
                  <c:v>0.84801000000000004</c:v>
                </c:pt>
                <c:pt idx="1220">
                  <c:v>0.84801000000000004</c:v>
                </c:pt>
                <c:pt idx="1221">
                  <c:v>0.84801000000000004</c:v>
                </c:pt>
                <c:pt idx="1222">
                  <c:v>0.84801000000000004</c:v>
                </c:pt>
                <c:pt idx="1223">
                  <c:v>0.84801000000000004</c:v>
                </c:pt>
                <c:pt idx="1224">
                  <c:v>0.84801000000000004</c:v>
                </c:pt>
                <c:pt idx="1225">
                  <c:v>0.84801000000000004</c:v>
                </c:pt>
                <c:pt idx="1226">
                  <c:v>0.84801000000000004</c:v>
                </c:pt>
                <c:pt idx="1227">
                  <c:v>0.84801000000000004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C52-E641-8400-1870BAAA357E}"/>
            </c:ext>
          </c:extLst>
        </c:ser>
        <c:ser>
          <c:idx val="2"/>
          <c:order val="2"/>
          <c:tx>
            <c:v>Critical Values (Global)</c:v>
          </c:tx>
          <c:spPr>
            <a:ln w="28575">
              <a:noFill/>
            </a:ln>
          </c:spPr>
          <c:marker>
            <c:symbol val="circle"/>
            <c:size val="10"/>
            <c:spPr>
              <a:noFill/>
              <a:ln w="25400">
                <a:solidFill>
                  <a:srgbClr val="9BBB59"/>
                </a:solidFill>
                <a:prstDash val="solid"/>
              </a:ln>
            </c:spPr>
          </c:marker>
          <c:xVal>
            <c:numRef>
              <c:f>'Protein FDR Summary'!$E$6:$E$8</c:f>
              <c:numCache>
                <c:formatCode>0</c:formatCode>
                <c:ptCount val="3"/>
                <c:pt idx="0">
                  <c:v>989</c:v>
                </c:pt>
                <c:pt idx="1">
                  <c:v>1103</c:v>
                </c:pt>
                <c:pt idx="2">
                  <c:v>1188</c:v>
                </c:pt>
              </c:numCache>
            </c:numRef>
          </c:xVal>
          <c:yVal>
            <c:numRef>
              <c:f>'Protein FDR Summary'!$B$6:$B$8</c:f>
              <c:numCache>
                <c:formatCode>0.0%</c:formatCode>
                <c:ptCount val="3"/>
                <c:pt idx="0">
                  <c:v>0.01</c:v>
                </c:pt>
                <c:pt idx="1">
                  <c:v>0.05</c:v>
                </c:pt>
                <c:pt idx="2">
                  <c:v>0.1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C52-E641-8400-1870BAAA357E}"/>
            </c:ext>
          </c:extLst>
        </c:ser>
        <c:ser>
          <c:idx val="3"/>
          <c:order val="3"/>
          <c:tx>
            <c:v>Critical Values (Local)</c:v>
          </c:tx>
          <c:spPr>
            <a:ln w="28575">
              <a:noFill/>
            </a:ln>
          </c:spPr>
          <c:marker>
            <c:symbol val="circle"/>
            <c:size val="10"/>
            <c:spPr>
              <a:noFill/>
              <a:ln w="25400">
                <a:solidFill>
                  <a:schemeClr val="accent1"/>
                </a:solidFill>
                <a:prstDash val="solid"/>
              </a:ln>
            </c:spPr>
          </c:marker>
          <c:xVal>
            <c:numRef>
              <c:f>'Protein FDR Summary'!$C$6:$C$8</c:f>
              <c:numCache>
                <c:formatCode>0</c:formatCode>
                <c:ptCount val="3"/>
                <c:pt idx="0">
                  <c:v>852</c:v>
                </c:pt>
                <c:pt idx="1">
                  <c:v>917</c:v>
                </c:pt>
                <c:pt idx="2">
                  <c:v>954</c:v>
                </c:pt>
              </c:numCache>
            </c:numRef>
          </c:xVal>
          <c:yVal>
            <c:numRef>
              <c:f>'Protein FDR Summary'!$B$6:$B$8</c:f>
              <c:numCache>
                <c:formatCode>0.0%</c:formatCode>
                <c:ptCount val="3"/>
                <c:pt idx="0">
                  <c:v>0.01</c:v>
                </c:pt>
                <c:pt idx="1">
                  <c:v>0.05</c:v>
                </c:pt>
                <c:pt idx="2">
                  <c:v>0.1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C52-E641-8400-1870BAAA357E}"/>
            </c:ext>
          </c:extLst>
        </c:ser>
        <c:ser>
          <c:idx val="4"/>
          <c:order val="4"/>
          <c:tx>
            <c:v>Global FDR (Fit)</c:v>
          </c:tx>
          <c:spPr>
            <a:ln w="25400">
              <a:solidFill>
                <a:srgbClr val="9BBB59">
                  <a:alpha val="81000"/>
                </a:srgbClr>
              </a:solidFill>
              <a:prstDash val="solid"/>
            </a:ln>
          </c:spPr>
          <c:marker>
            <c:symbol val="none"/>
          </c:marker>
          <c:xVal>
            <c:numRef>
              <c:f>'Protein Level Data'!Fit_Total</c:f>
              <c:numCache>
                <c:formatCode>General</c:formatCode>
                <c:ptCount val="12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  <c:pt idx="1200">
                  <c:v>1201</c:v>
                </c:pt>
                <c:pt idx="1201">
                  <c:v>1202</c:v>
                </c:pt>
                <c:pt idx="1202">
                  <c:v>1203</c:v>
                </c:pt>
                <c:pt idx="1203">
                  <c:v>1204</c:v>
                </c:pt>
                <c:pt idx="1204">
                  <c:v>1205</c:v>
                </c:pt>
                <c:pt idx="1205">
                  <c:v>1206</c:v>
                </c:pt>
                <c:pt idx="1206">
                  <c:v>1207</c:v>
                </c:pt>
                <c:pt idx="1207">
                  <c:v>1208</c:v>
                </c:pt>
                <c:pt idx="1208">
                  <c:v>1209</c:v>
                </c:pt>
                <c:pt idx="1209">
                  <c:v>1210</c:v>
                </c:pt>
                <c:pt idx="1210">
                  <c:v>1211</c:v>
                </c:pt>
                <c:pt idx="1211">
                  <c:v>1212</c:v>
                </c:pt>
                <c:pt idx="1212">
                  <c:v>1213</c:v>
                </c:pt>
                <c:pt idx="1213">
                  <c:v>1214</c:v>
                </c:pt>
                <c:pt idx="1214">
                  <c:v>1215</c:v>
                </c:pt>
                <c:pt idx="1215">
                  <c:v>1216</c:v>
                </c:pt>
                <c:pt idx="1216">
                  <c:v>1217</c:v>
                </c:pt>
                <c:pt idx="1217">
                  <c:v>1218</c:v>
                </c:pt>
                <c:pt idx="1218">
                  <c:v>1219</c:v>
                </c:pt>
                <c:pt idx="1219">
                  <c:v>1220</c:v>
                </c:pt>
                <c:pt idx="1220">
                  <c:v>1221</c:v>
                </c:pt>
                <c:pt idx="1221">
                  <c:v>1222</c:v>
                </c:pt>
                <c:pt idx="1222">
                  <c:v>1223</c:v>
                </c:pt>
                <c:pt idx="1223">
                  <c:v>1224</c:v>
                </c:pt>
                <c:pt idx="1224">
                  <c:v>1225</c:v>
                </c:pt>
                <c:pt idx="1225">
                  <c:v>1226</c:v>
                </c:pt>
                <c:pt idx="1226">
                  <c:v>1227</c:v>
                </c:pt>
                <c:pt idx="1227">
                  <c:v>1228</c:v>
                </c:pt>
              </c:numCache>
            </c:numRef>
          </c:xVal>
          <c:yVal>
            <c:numRef>
              <c:f>'Protein Level Data'!Fit_GlobalFDR</c:f>
              <c:numCache>
                <c:formatCode>0.0000%</c:formatCode>
                <c:ptCount val="1228"/>
                <c:pt idx="0">
                  <c:v>2.1027300000000001E-5</c:v>
                </c:pt>
                <c:pt idx="1">
                  <c:v>2.1027500000000002E-5</c:v>
                </c:pt>
                <c:pt idx="2">
                  <c:v>2.1027799999999999E-5</c:v>
                </c:pt>
                <c:pt idx="3">
                  <c:v>2.1027999999999999E-5</c:v>
                </c:pt>
                <c:pt idx="4">
                  <c:v>2.10282E-5</c:v>
                </c:pt>
                <c:pt idx="5">
                  <c:v>2.10284E-5</c:v>
                </c:pt>
                <c:pt idx="6">
                  <c:v>2.1028600000000001E-5</c:v>
                </c:pt>
                <c:pt idx="7">
                  <c:v>2.1028800000000001E-5</c:v>
                </c:pt>
                <c:pt idx="8">
                  <c:v>2.1029000000000001E-5</c:v>
                </c:pt>
                <c:pt idx="9">
                  <c:v>2.1029199999999998E-5</c:v>
                </c:pt>
                <c:pt idx="10">
                  <c:v>2.1029399999999999E-5</c:v>
                </c:pt>
                <c:pt idx="11">
                  <c:v>2.1029599999999999E-5</c:v>
                </c:pt>
                <c:pt idx="12">
                  <c:v>2.10298E-5</c:v>
                </c:pt>
                <c:pt idx="13">
                  <c:v>2.103E-5</c:v>
                </c:pt>
                <c:pt idx="14">
                  <c:v>2.1030200000000001E-5</c:v>
                </c:pt>
                <c:pt idx="15" formatCode="0.00E+00">
                  <c:v>2.1030400000000001E-5</c:v>
                </c:pt>
                <c:pt idx="16" formatCode="0.00E+00">
                  <c:v>2.1030600000000002E-5</c:v>
                </c:pt>
                <c:pt idx="17" formatCode="0.00E+00">
                  <c:v>2.1030799999999999E-5</c:v>
                </c:pt>
                <c:pt idx="18" formatCode="0.00E+00">
                  <c:v>2.1031099999999999E-5</c:v>
                </c:pt>
                <c:pt idx="19" formatCode="0.00E+00">
                  <c:v>2.10313E-5</c:v>
                </c:pt>
                <c:pt idx="20" formatCode="0.00E+00">
                  <c:v>2.10315E-5</c:v>
                </c:pt>
                <c:pt idx="21" formatCode="0.00E+00">
                  <c:v>2.1031700000000001E-5</c:v>
                </c:pt>
                <c:pt idx="22" formatCode="0.00E+00">
                  <c:v>2.1031900000000001E-5</c:v>
                </c:pt>
                <c:pt idx="23" formatCode="0.00E+00">
                  <c:v>2.1032100000000001E-5</c:v>
                </c:pt>
                <c:pt idx="24" formatCode="0.00E+00">
                  <c:v>2.1032299999999999E-5</c:v>
                </c:pt>
                <c:pt idx="25" formatCode="0.00E+00">
                  <c:v>2.1032499999999999E-5</c:v>
                </c:pt>
                <c:pt idx="26" formatCode="0.00E+00">
                  <c:v>2.1032699999999999E-5</c:v>
                </c:pt>
                <c:pt idx="27" formatCode="0.00E+00">
                  <c:v>2.10329E-5</c:v>
                </c:pt>
                <c:pt idx="28" formatCode="0.00E+00">
                  <c:v>2.10331E-5</c:v>
                </c:pt>
                <c:pt idx="29" formatCode="0.00E+00">
                  <c:v>2.1033300000000001E-5</c:v>
                </c:pt>
                <c:pt idx="30" formatCode="0.00E+00">
                  <c:v>2.1033500000000001E-5</c:v>
                </c:pt>
                <c:pt idx="31" formatCode="0.00E+00">
                  <c:v>2.1033700000000002E-5</c:v>
                </c:pt>
                <c:pt idx="32" formatCode="0.00E+00">
                  <c:v>2.1033899999999999E-5</c:v>
                </c:pt>
                <c:pt idx="33" formatCode="0.00E+00">
                  <c:v>2.1034199999999999E-5</c:v>
                </c:pt>
                <c:pt idx="34" formatCode="0.00E+00">
                  <c:v>2.10344E-5</c:v>
                </c:pt>
                <c:pt idx="35" formatCode="0.00E+00">
                  <c:v>2.10346E-5</c:v>
                </c:pt>
                <c:pt idx="36" formatCode="0.00E+00">
                  <c:v>2.1034800000000001E-5</c:v>
                </c:pt>
                <c:pt idx="37" formatCode="0.00E+00">
                  <c:v>2.1035000000000001E-5</c:v>
                </c:pt>
                <c:pt idx="38" formatCode="0.00E+00">
                  <c:v>2.1035200000000001E-5</c:v>
                </c:pt>
                <c:pt idx="39" formatCode="0.00E+00">
                  <c:v>2.1035399999999999E-5</c:v>
                </c:pt>
                <c:pt idx="40" formatCode="0.00E+00">
                  <c:v>2.1035599999999999E-5</c:v>
                </c:pt>
                <c:pt idx="41" formatCode="0.00E+00">
                  <c:v>2.1035799999999999E-5</c:v>
                </c:pt>
                <c:pt idx="42" formatCode="0.00E+00">
                  <c:v>2.10361E-5</c:v>
                </c:pt>
                <c:pt idx="43" formatCode="0.00E+00">
                  <c:v>2.1036300000000001E-5</c:v>
                </c:pt>
                <c:pt idx="44" formatCode="0.00E+00">
                  <c:v>2.1036500000000001E-5</c:v>
                </c:pt>
                <c:pt idx="45" formatCode="0.00E+00">
                  <c:v>2.1036700000000001E-5</c:v>
                </c:pt>
                <c:pt idx="46" formatCode="0.00E+00">
                  <c:v>2.1036899999999998E-5</c:v>
                </c:pt>
                <c:pt idx="47" formatCode="0.00E+00">
                  <c:v>2.1037099999999999E-5</c:v>
                </c:pt>
                <c:pt idx="48" formatCode="0.00E+00">
                  <c:v>2.10374E-5</c:v>
                </c:pt>
                <c:pt idx="49" formatCode="0.00E+00">
                  <c:v>2.10376E-5</c:v>
                </c:pt>
                <c:pt idx="50" formatCode="0.00E+00">
                  <c:v>2.10378E-5</c:v>
                </c:pt>
                <c:pt idx="51" formatCode="0.00E+00">
                  <c:v>2.1038000000000001E-5</c:v>
                </c:pt>
                <c:pt idx="52" formatCode="0.00E+00">
                  <c:v>2.1038200000000001E-5</c:v>
                </c:pt>
                <c:pt idx="53" formatCode="0.00E+00">
                  <c:v>2.1038499999999999E-5</c:v>
                </c:pt>
                <c:pt idx="54" formatCode="0.00E+00">
                  <c:v>2.1038699999999999E-5</c:v>
                </c:pt>
                <c:pt idx="55" formatCode="0.00E+00">
                  <c:v>2.1038899999999999E-5</c:v>
                </c:pt>
                <c:pt idx="56" formatCode="0.00E+00">
                  <c:v>2.10392E-5</c:v>
                </c:pt>
                <c:pt idx="57" formatCode="0.00E+00">
                  <c:v>2.1039400000000001E-5</c:v>
                </c:pt>
                <c:pt idx="58" formatCode="0.00E+00">
                  <c:v>2.1039600000000001E-5</c:v>
                </c:pt>
                <c:pt idx="59" formatCode="0.00E+00">
                  <c:v>2.1039900000000002E-5</c:v>
                </c:pt>
                <c:pt idx="60" formatCode="0.00E+00">
                  <c:v>2.1040099999999999E-5</c:v>
                </c:pt>
                <c:pt idx="61" formatCode="0.00E+00">
                  <c:v>2.1040299999999999E-5</c:v>
                </c:pt>
                <c:pt idx="62" formatCode="0.00E+00">
                  <c:v>2.10406E-5</c:v>
                </c:pt>
                <c:pt idx="63" formatCode="0.00E+00">
                  <c:v>2.10408E-5</c:v>
                </c:pt>
                <c:pt idx="64" formatCode="0.00E+00">
                  <c:v>2.1041100000000001E-5</c:v>
                </c:pt>
                <c:pt idx="65" formatCode="0.00E+00">
                  <c:v>2.1041300000000001E-5</c:v>
                </c:pt>
                <c:pt idx="66" formatCode="0.00E+00">
                  <c:v>2.1041599999999999E-5</c:v>
                </c:pt>
                <c:pt idx="67" formatCode="0.00E+00">
                  <c:v>2.1041799999999999E-5</c:v>
                </c:pt>
                <c:pt idx="68" formatCode="0.00E+00">
                  <c:v>2.10421E-5</c:v>
                </c:pt>
                <c:pt idx="69" formatCode="0.00E+00">
                  <c:v>2.10423E-5</c:v>
                </c:pt>
                <c:pt idx="70" formatCode="0.00E+00">
                  <c:v>2.1042600000000001E-5</c:v>
                </c:pt>
                <c:pt idx="71" formatCode="0.00E+00">
                  <c:v>2.1042800000000001E-5</c:v>
                </c:pt>
                <c:pt idx="72" formatCode="0.00E+00">
                  <c:v>2.1043099999999998E-5</c:v>
                </c:pt>
                <c:pt idx="73" formatCode="0.00E+00">
                  <c:v>2.1043399999999999E-5</c:v>
                </c:pt>
                <c:pt idx="74" formatCode="0.00E+00">
                  <c:v>2.10436E-5</c:v>
                </c:pt>
                <c:pt idx="75" formatCode="0.00E+00">
                  <c:v>2.10439E-5</c:v>
                </c:pt>
                <c:pt idx="76" formatCode="0.00E+00">
                  <c:v>2.1044200000000001E-5</c:v>
                </c:pt>
                <c:pt idx="77" formatCode="0.00E+00">
                  <c:v>2.1044400000000001E-5</c:v>
                </c:pt>
                <c:pt idx="78" formatCode="0.00E+00">
                  <c:v>2.1044699999999999E-5</c:v>
                </c:pt>
                <c:pt idx="79" formatCode="0.00E+00">
                  <c:v>2.1044999999999999E-5</c:v>
                </c:pt>
                <c:pt idx="80" formatCode="0.00E+00">
                  <c:v>2.10452E-5</c:v>
                </c:pt>
                <c:pt idx="81" formatCode="0.00E+00">
                  <c:v>2.10455E-5</c:v>
                </c:pt>
                <c:pt idx="82" formatCode="0.00E+00">
                  <c:v>2.1045800000000001E-5</c:v>
                </c:pt>
                <c:pt idx="83" formatCode="0.00E+00">
                  <c:v>2.1046100000000002E-5</c:v>
                </c:pt>
                <c:pt idx="84" formatCode="0.00E+00">
                  <c:v>2.1046299999999999E-5</c:v>
                </c:pt>
                <c:pt idx="85" formatCode="0.00E+00">
                  <c:v>2.1046599999999999E-5</c:v>
                </c:pt>
                <c:pt idx="86" formatCode="0.00E+00">
                  <c:v>2.10469E-5</c:v>
                </c:pt>
                <c:pt idx="87" formatCode="0.00E+00">
                  <c:v>2.1047200000000001E-5</c:v>
                </c:pt>
                <c:pt idx="88" formatCode="0.00E+00">
                  <c:v>2.1047500000000001E-5</c:v>
                </c:pt>
                <c:pt idx="89" formatCode="0.00E+00">
                  <c:v>2.1047799999999999E-5</c:v>
                </c:pt>
                <c:pt idx="90" formatCode="0.00E+00">
                  <c:v>2.1048099999999999E-5</c:v>
                </c:pt>
                <c:pt idx="91" formatCode="0.00E+00">
                  <c:v>2.10484E-5</c:v>
                </c:pt>
                <c:pt idx="92" formatCode="0.00E+00">
                  <c:v>2.1048700000000001E-5</c:v>
                </c:pt>
                <c:pt idx="93" formatCode="0.00E+00">
                  <c:v>2.1048900000000001E-5</c:v>
                </c:pt>
                <c:pt idx="94" formatCode="0.00E+00">
                  <c:v>2.1049200000000002E-5</c:v>
                </c:pt>
                <c:pt idx="95" formatCode="0.00E+00">
                  <c:v>2.1049499999999999E-5</c:v>
                </c:pt>
                <c:pt idx="96" formatCode="0.00E+00">
                  <c:v>2.10498E-5</c:v>
                </c:pt>
                <c:pt idx="97" formatCode="0.00E+00">
                  <c:v>2.10501E-5</c:v>
                </c:pt>
                <c:pt idx="98" formatCode="0.00E+00">
                  <c:v>2.1050400000000001E-5</c:v>
                </c:pt>
                <c:pt idx="99" formatCode="0.00E+00">
                  <c:v>2.1050799999999998E-5</c:v>
                </c:pt>
                <c:pt idx="100" formatCode="0.00E+00">
                  <c:v>2.1051099999999999E-5</c:v>
                </c:pt>
                <c:pt idx="101" formatCode="0.00E+00">
                  <c:v>2.10514E-5</c:v>
                </c:pt>
                <c:pt idx="102" formatCode="0.00E+00">
                  <c:v>2.10517E-5</c:v>
                </c:pt>
                <c:pt idx="103" formatCode="0.00E+00">
                  <c:v>2.1052000000000001E-5</c:v>
                </c:pt>
                <c:pt idx="104" formatCode="0.00E+00">
                  <c:v>2.1052299999999998E-5</c:v>
                </c:pt>
                <c:pt idx="105" formatCode="0.00E+00">
                  <c:v>2.1052599999999999E-5</c:v>
                </c:pt>
                <c:pt idx="106" formatCode="0.00E+00">
                  <c:v>2.10529E-5</c:v>
                </c:pt>
                <c:pt idx="107" formatCode="0.00E+00">
                  <c:v>2.1053300000000001E-5</c:v>
                </c:pt>
                <c:pt idx="108" formatCode="0.00E+00">
                  <c:v>2.1053600000000001E-5</c:v>
                </c:pt>
                <c:pt idx="109" formatCode="0.00E+00">
                  <c:v>2.1053899999999998E-5</c:v>
                </c:pt>
                <c:pt idx="110" formatCode="0.00E+00">
                  <c:v>2.1054199999999999E-5</c:v>
                </c:pt>
                <c:pt idx="111" formatCode="0.00E+00">
                  <c:v>2.10545E-5</c:v>
                </c:pt>
                <c:pt idx="112" formatCode="0.00E+00">
                  <c:v>2.1054900000000001E-5</c:v>
                </c:pt>
                <c:pt idx="113" formatCode="0.00E+00">
                  <c:v>2.1055200000000001E-5</c:v>
                </c:pt>
                <c:pt idx="114" formatCode="0.00E+00">
                  <c:v>2.1055499999999999E-5</c:v>
                </c:pt>
                <c:pt idx="115" formatCode="0.00E+00">
                  <c:v>2.1055899999999999E-5</c:v>
                </c:pt>
                <c:pt idx="116" formatCode="0.00E+00">
                  <c:v>2.10562E-5</c:v>
                </c:pt>
                <c:pt idx="117" formatCode="0.00E+00">
                  <c:v>2.1056500000000001E-5</c:v>
                </c:pt>
                <c:pt idx="118" formatCode="0.00E+00">
                  <c:v>2.1056900000000002E-5</c:v>
                </c:pt>
                <c:pt idx="119" formatCode="0.00E+00">
                  <c:v>2.1057199999999999E-5</c:v>
                </c:pt>
                <c:pt idx="120" formatCode="0.00E+00">
                  <c:v>2.10575E-5</c:v>
                </c:pt>
                <c:pt idx="121" formatCode="0.00E+00">
                  <c:v>2.10579E-5</c:v>
                </c:pt>
                <c:pt idx="122" formatCode="0.00E+00">
                  <c:v>2.1058200000000001E-5</c:v>
                </c:pt>
                <c:pt idx="123" formatCode="0.00E+00">
                  <c:v>2.1058499999999998E-5</c:v>
                </c:pt>
                <c:pt idx="124" formatCode="0.00E+00">
                  <c:v>2.1058899999999999E-5</c:v>
                </c:pt>
                <c:pt idx="125" formatCode="0.00E+00">
                  <c:v>2.10592E-5</c:v>
                </c:pt>
                <c:pt idx="126" formatCode="0.00E+00">
                  <c:v>2.1059600000000001E-5</c:v>
                </c:pt>
                <c:pt idx="127" formatCode="0.00E+00">
                  <c:v>2.1059900000000001E-5</c:v>
                </c:pt>
                <c:pt idx="128" formatCode="0.00E+00">
                  <c:v>2.1060299999999999E-5</c:v>
                </c:pt>
                <c:pt idx="129" formatCode="0.00E+00">
                  <c:v>2.10606E-5</c:v>
                </c:pt>
                <c:pt idx="130" formatCode="0.00E+00">
                  <c:v>2.1061E-5</c:v>
                </c:pt>
                <c:pt idx="131" formatCode="0.00E+00">
                  <c:v>2.1061300000000001E-5</c:v>
                </c:pt>
                <c:pt idx="132" formatCode="0.00E+00">
                  <c:v>2.1061699999999999E-5</c:v>
                </c:pt>
                <c:pt idx="133" formatCode="0.00E+00">
                  <c:v>2.1062099999999999E-5</c:v>
                </c:pt>
                <c:pt idx="134" formatCode="0.00E+00">
                  <c:v>2.10624E-5</c:v>
                </c:pt>
                <c:pt idx="135" formatCode="0.00E+00">
                  <c:v>2.1062800000000001E-5</c:v>
                </c:pt>
                <c:pt idx="136" formatCode="0.00E+00">
                  <c:v>2.1063100000000002E-5</c:v>
                </c:pt>
                <c:pt idx="137" formatCode="0.00E+00">
                  <c:v>2.1063499999999999E-5</c:v>
                </c:pt>
                <c:pt idx="138" formatCode="0.00E+00">
                  <c:v>2.10639E-5</c:v>
                </c:pt>
                <c:pt idx="139" formatCode="0.00E+00">
                  <c:v>2.1064300000000001E-5</c:v>
                </c:pt>
                <c:pt idx="140" formatCode="0.00E+00">
                  <c:v>2.1064600000000002E-5</c:v>
                </c:pt>
                <c:pt idx="141" formatCode="0.00E+00">
                  <c:v>2.1064999999999999E-5</c:v>
                </c:pt>
                <c:pt idx="142" formatCode="0.00E+00">
                  <c:v>2.10654E-5</c:v>
                </c:pt>
                <c:pt idx="143" formatCode="0.00E+00">
                  <c:v>2.1065700000000001E-5</c:v>
                </c:pt>
                <c:pt idx="144" formatCode="0.00E+00">
                  <c:v>2.1066100000000001E-5</c:v>
                </c:pt>
                <c:pt idx="145" formatCode="0.00E+00">
                  <c:v>2.1066499999999999E-5</c:v>
                </c:pt>
                <c:pt idx="146" formatCode="0.00E+00">
                  <c:v>2.10669E-5</c:v>
                </c:pt>
                <c:pt idx="147" formatCode="0.00E+00">
                  <c:v>2.1067300000000001E-5</c:v>
                </c:pt>
                <c:pt idx="148" formatCode="0.00E+00">
                  <c:v>2.1067600000000001E-5</c:v>
                </c:pt>
                <c:pt idx="149" formatCode="0.00E+00">
                  <c:v>2.1067999999999999E-5</c:v>
                </c:pt>
                <c:pt idx="150" formatCode="0.00E+00">
                  <c:v>2.10684E-5</c:v>
                </c:pt>
                <c:pt idx="151" formatCode="0.00E+00">
                  <c:v>2.1068800000000001E-5</c:v>
                </c:pt>
                <c:pt idx="152" formatCode="0.00E+00">
                  <c:v>2.1069200000000001E-5</c:v>
                </c:pt>
                <c:pt idx="153" formatCode="0.00E+00">
                  <c:v>2.1069599999999999E-5</c:v>
                </c:pt>
                <c:pt idx="154" formatCode="0.00E+00">
                  <c:v>2.107E-5</c:v>
                </c:pt>
                <c:pt idx="155" formatCode="0.00E+00">
                  <c:v>2.1070400000000001E-5</c:v>
                </c:pt>
                <c:pt idx="156" formatCode="0.00E+00">
                  <c:v>2.1070800000000002E-5</c:v>
                </c:pt>
                <c:pt idx="157" formatCode="0.00E+00">
                  <c:v>2.1071199999999999E-5</c:v>
                </c:pt>
                <c:pt idx="158" formatCode="0.00E+00">
                  <c:v>2.10716E-5</c:v>
                </c:pt>
                <c:pt idx="159" formatCode="0.00E+00">
                  <c:v>2.1072000000000001E-5</c:v>
                </c:pt>
                <c:pt idx="160" formatCode="0.00E+00">
                  <c:v>2.1072399999999998E-5</c:v>
                </c:pt>
                <c:pt idx="161" formatCode="0.00E+00">
                  <c:v>2.1072799999999999E-5</c:v>
                </c:pt>
                <c:pt idx="162" formatCode="0.00E+00">
                  <c:v>2.10732E-5</c:v>
                </c:pt>
                <c:pt idx="163" formatCode="0.00E+00">
                  <c:v>2.1073700000000001E-5</c:v>
                </c:pt>
                <c:pt idx="164" formatCode="0.00E+00">
                  <c:v>2.1074099999999999E-5</c:v>
                </c:pt>
                <c:pt idx="165" formatCode="0.00E+00">
                  <c:v>2.10745E-5</c:v>
                </c:pt>
                <c:pt idx="166" formatCode="0.00E+00">
                  <c:v>2.10749E-5</c:v>
                </c:pt>
                <c:pt idx="167" formatCode="0.00E+00">
                  <c:v>2.1075300000000001E-5</c:v>
                </c:pt>
                <c:pt idx="168" formatCode="0.00E+00">
                  <c:v>2.1075799999999999E-5</c:v>
                </c:pt>
                <c:pt idx="169" formatCode="0.00E+00">
                  <c:v>2.10762E-5</c:v>
                </c:pt>
                <c:pt idx="170" formatCode="0.00E+00">
                  <c:v>2.1076600000000001E-5</c:v>
                </c:pt>
                <c:pt idx="171" formatCode="0.00E+00">
                  <c:v>2.1077099999999998E-5</c:v>
                </c:pt>
                <c:pt idx="172" formatCode="0.00E+00">
                  <c:v>2.1077499999999999E-5</c:v>
                </c:pt>
                <c:pt idx="173" formatCode="0.00E+00">
                  <c:v>2.10779E-5</c:v>
                </c:pt>
                <c:pt idx="174" formatCode="0.00E+00">
                  <c:v>2.1078400000000001E-5</c:v>
                </c:pt>
                <c:pt idx="175" formatCode="0.00E+00">
                  <c:v>2.1078799999999999E-5</c:v>
                </c:pt>
                <c:pt idx="176" formatCode="0.00E+00">
                  <c:v>2.10793E-5</c:v>
                </c:pt>
                <c:pt idx="177" formatCode="0.00E+00">
                  <c:v>2.1079700000000001E-5</c:v>
                </c:pt>
                <c:pt idx="178" formatCode="0.00E+00">
                  <c:v>2.1080199999999999E-5</c:v>
                </c:pt>
                <c:pt idx="179" formatCode="0.00E+00">
                  <c:v>2.1080599999999999E-5</c:v>
                </c:pt>
                <c:pt idx="180" formatCode="0.00E+00">
                  <c:v>2.10811E-5</c:v>
                </c:pt>
                <c:pt idx="181" formatCode="0.00E+00">
                  <c:v>2.1081500000000001E-5</c:v>
                </c:pt>
                <c:pt idx="182" formatCode="0.00E+00">
                  <c:v>2.1081999999999999E-5</c:v>
                </c:pt>
                <c:pt idx="183" formatCode="0.00E+00">
                  <c:v>2.10825E-5</c:v>
                </c:pt>
                <c:pt idx="184" formatCode="0.00E+00">
                  <c:v>2.1082900000000001E-5</c:v>
                </c:pt>
                <c:pt idx="185" formatCode="0.00E+00">
                  <c:v>2.1083399999999999E-5</c:v>
                </c:pt>
                <c:pt idx="186" formatCode="0.00E+00">
                  <c:v>2.10839E-5</c:v>
                </c:pt>
                <c:pt idx="187" formatCode="0.00E+00">
                  <c:v>2.1084400000000001E-5</c:v>
                </c:pt>
                <c:pt idx="188" formatCode="0.00E+00">
                  <c:v>2.1084899999999999E-5</c:v>
                </c:pt>
                <c:pt idx="189" formatCode="0.00E+00">
                  <c:v>2.10853E-5</c:v>
                </c:pt>
                <c:pt idx="190" formatCode="0.00E+00">
                  <c:v>2.1085800000000001E-5</c:v>
                </c:pt>
                <c:pt idx="191" formatCode="0.00E+00">
                  <c:v>2.1086299999999998E-5</c:v>
                </c:pt>
                <c:pt idx="192" formatCode="0.00E+00">
                  <c:v>2.1086799999999999E-5</c:v>
                </c:pt>
                <c:pt idx="193" formatCode="0.00E+00">
                  <c:v>2.1087300000000001E-5</c:v>
                </c:pt>
                <c:pt idx="194" formatCode="0.00E+00">
                  <c:v>2.1087800000000002E-5</c:v>
                </c:pt>
                <c:pt idx="195" formatCode="0.00E+00">
                  <c:v>2.1088299999999999E-5</c:v>
                </c:pt>
                <c:pt idx="196" formatCode="0.00E+00">
                  <c:v>2.10888E-5</c:v>
                </c:pt>
                <c:pt idx="197" formatCode="0.00E+00">
                  <c:v>2.1089300000000002E-5</c:v>
                </c:pt>
                <c:pt idx="198" formatCode="0.00E+00">
                  <c:v>2.1089799999999999E-5</c:v>
                </c:pt>
                <c:pt idx="199" formatCode="0.00E+00">
                  <c:v>2.1090400000000001E-5</c:v>
                </c:pt>
                <c:pt idx="200" formatCode="0.00E+00">
                  <c:v>2.1090900000000002E-5</c:v>
                </c:pt>
                <c:pt idx="201" formatCode="0.00E+00">
                  <c:v>2.1091399999999999E-5</c:v>
                </c:pt>
                <c:pt idx="202" formatCode="0.00E+00">
                  <c:v>2.10919E-5</c:v>
                </c:pt>
                <c:pt idx="203" formatCode="0.00E+00">
                  <c:v>2.1092499999999998E-5</c:v>
                </c:pt>
                <c:pt idx="204" formatCode="0.00E+00">
                  <c:v>2.1092999999999999E-5</c:v>
                </c:pt>
                <c:pt idx="205" formatCode="0.00E+00">
                  <c:v>2.1093500000000001E-5</c:v>
                </c:pt>
                <c:pt idx="206" formatCode="0.00E+00">
                  <c:v>2.1094099999999998E-5</c:v>
                </c:pt>
                <c:pt idx="207" formatCode="0.00E+00">
                  <c:v>2.10946E-5</c:v>
                </c:pt>
                <c:pt idx="208" formatCode="0.00E+00">
                  <c:v>2.1095200000000001E-5</c:v>
                </c:pt>
                <c:pt idx="209" formatCode="0.00E+00">
                  <c:v>2.1095699999999999E-5</c:v>
                </c:pt>
                <c:pt idx="210" formatCode="0.00E+00">
                  <c:v>2.10963E-5</c:v>
                </c:pt>
                <c:pt idx="211" formatCode="0.00E+00">
                  <c:v>2.1096900000000001E-5</c:v>
                </c:pt>
                <c:pt idx="212" formatCode="0.00E+00">
                  <c:v>2.1097399999999999E-5</c:v>
                </c:pt>
                <c:pt idx="213" formatCode="0.00E+00">
                  <c:v>2.1098E-5</c:v>
                </c:pt>
                <c:pt idx="214" formatCode="0.00E+00">
                  <c:v>2.1098600000000002E-5</c:v>
                </c:pt>
                <c:pt idx="215" formatCode="0.00E+00">
                  <c:v>2.10992E-5</c:v>
                </c:pt>
                <c:pt idx="216" formatCode="0.00E+00">
                  <c:v>2.1099700000000001E-5</c:v>
                </c:pt>
                <c:pt idx="217" formatCode="0.00E+00">
                  <c:v>2.1100299999999999E-5</c:v>
                </c:pt>
                <c:pt idx="218" formatCode="0.00E+00">
                  <c:v>2.11009E-5</c:v>
                </c:pt>
                <c:pt idx="219" formatCode="0.00E+00">
                  <c:v>2.1101500000000001E-5</c:v>
                </c:pt>
                <c:pt idx="220" formatCode="0.00E+00">
                  <c:v>2.1102099999999999E-5</c:v>
                </c:pt>
                <c:pt idx="221" formatCode="0.00E+00">
                  <c:v>2.1102800000000001E-5</c:v>
                </c:pt>
                <c:pt idx="222" formatCode="0.00E+00">
                  <c:v>2.1103399999999999E-5</c:v>
                </c:pt>
                <c:pt idx="223" formatCode="0.00E+00">
                  <c:v>2.1104E-5</c:v>
                </c:pt>
                <c:pt idx="224" formatCode="0.00E+00">
                  <c:v>2.1104600000000001E-5</c:v>
                </c:pt>
                <c:pt idx="225" formatCode="0.00E+00">
                  <c:v>2.1105199999999999E-5</c:v>
                </c:pt>
                <c:pt idx="226" formatCode="0.00E+00">
                  <c:v>2.1105900000000001E-5</c:v>
                </c:pt>
                <c:pt idx="227" formatCode="0.00E+00">
                  <c:v>2.1106499999999999E-5</c:v>
                </c:pt>
                <c:pt idx="228" formatCode="0.00E+00">
                  <c:v>2.11072E-5</c:v>
                </c:pt>
                <c:pt idx="229" formatCode="0.00E+00">
                  <c:v>2.1107800000000001E-5</c:v>
                </c:pt>
                <c:pt idx="230" formatCode="0.00E+00">
                  <c:v>2.11085E-5</c:v>
                </c:pt>
                <c:pt idx="231" formatCode="0.00E+00">
                  <c:v>2.1109100000000001E-5</c:v>
                </c:pt>
                <c:pt idx="232" formatCode="0.00E+00">
                  <c:v>2.1109799999999999E-5</c:v>
                </c:pt>
                <c:pt idx="233" formatCode="0.00E+00">
                  <c:v>2.1110500000000001E-5</c:v>
                </c:pt>
                <c:pt idx="234" formatCode="0.00E+00">
                  <c:v>2.1111199999999999E-5</c:v>
                </c:pt>
                <c:pt idx="235" formatCode="0.00E+00">
                  <c:v>2.11119E-5</c:v>
                </c:pt>
                <c:pt idx="236" formatCode="0.00E+00">
                  <c:v>2.1112599999999998E-5</c:v>
                </c:pt>
                <c:pt idx="237" formatCode="0.00E+00">
                  <c:v>2.11133E-5</c:v>
                </c:pt>
                <c:pt idx="238" formatCode="0.00E+00">
                  <c:v>2.1114000000000001E-5</c:v>
                </c:pt>
                <c:pt idx="239" formatCode="0.00E+00">
                  <c:v>2.11147E-5</c:v>
                </c:pt>
                <c:pt idx="240" formatCode="0.00E+00">
                  <c:v>2.1115400000000001E-5</c:v>
                </c:pt>
                <c:pt idx="241" formatCode="0.00E+00">
                  <c:v>2.1116099999999999E-5</c:v>
                </c:pt>
                <c:pt idx="242" formatCode="0.00E+00">
                  <c:v>2.1116900000000001E-5</c:v>
                </c:pt>
                <c:pt idx="243" formatCode="0.00E+00">
                  <c:v>2.1117599999999999E-5</c:v>
                </c:pt>
                <c:pt idx="244" formatCode="0.00E+00">
                  <c:v>2.1118300000000001E-5</c:v>
                </c:pt>
                <c:pt idx="245" formatCode="0.00E+00">
                  <c:v>2.1119099999999999E-5</c:v>
                </c:pt>
                <c:pt idx="246" formatCode="0.00E+00">
                  <c:v>2.1119900000000001E-5</c:v>
                </c:pt>
                <c:pt idx="247" formatCode="0.00E+00">
                  <c:v>2.1120599999999999E-5</c:v>
                </c:pt>
                <c:pt idx="248" formatCode="0.00E+00">
                  <c:v>2.1121400000000001E-5</c:v>
                </c:pt>
                <c:pt idx="249" formatCode="0.00E+00">
                  <c:v>2.1122199999999999E-5</c:v>
                </c:pt>
                <c:pt idx="250" formatCode="0.00E+00">
                  <c:v>2.1123000000000001E-5</c:v>
                </c:pt>
                <c:pt idx="251" formatCode="0.00E+00">
                  <c:v>2.1123799999999999E-5</c:v>
                </c:pt>
                <c:pt idx="252" formatCode="0.00E+00">
                  <c:v>2.1124600000000001E-5</c:v>
                </c:pt>
                <c:pt idx="253" formatCode="0.00E+00">
                  <c:v>2.1125399999999999E-5</c:v>
                </c:pt>
                <c:pt idx="254" formatCode="0.00E+00">
                  <c:v>2.1126200000000001E-5</c:v>
                </c:pt>
                <c:pt idx="255" formatCode="0.00E+00">
                  <c:v>2.1126999999999999E-5</c:v>
                </c:pt>
                <c:pt idx="256" formatCode="0.00E+00">
                  <c:v>2.1127900000000001E-5</c:v>
                </c:pt>
                <c:pt idx="257" formatCode="0.00E+00">
                  <c:v>2.11287E-5</c:v>
                </c:pt>
                <c:pt idx="258" formatCode="0.00E+00">
                  <c:v>2.1129599999999998E-5</c:v>
                </c:pt>
                <c:pt idx="259" formatCode="0.00E+00">
                  <c:v>2.11304E-5</c:v>
                </c:pt>
                <c:pt idx="260" formatCode="0.00E+00">
                  <c:v>2.1131299999999999E-5</c:v>
                </c:pt>
                <c:pt idx="261" formatCode="0.00E+00">
                  <c:v>2.1132200000000001E-5</c:v>
                </c:pt>
                <c:pt idx="262" formatCode="0.00E+00">
                  <c:v>2.1133099999999999E-5</c:v>
                </c:pt>
                <c:pt idx="263" formatCode="0.00E+00">
                  <c:v>2.1134000000000001E-5</c:v>
                </c:pt>
                <c:pt idx="264" formatCode="0.00E+00">
                  <c:v>2.11349E-5</c:v>
                </c:pt>
                <c:pt idx="265" formatCode="0.00E+00">
                  <c:v>2.1135799999999998E-5</c:v>
                </c:pt>
                <c:pt idx="266" formatCode="0.00E+00">
                  <c:v>2.11367E-5</c:v>
                </c:pt>
                <c:pt idx="267" formatCode="0.00E+00">
                  <c:v>2.1137699999999999E-5</c:v>
                </c:pt>
                <c:pt idx="268" formatCode="0.00E+00">
                  <c:v>2.1138600000000001E-5</c:v>
                </c:pt>
                <c:pt idx="269" formatCode="0.00E+00">
                  <c:v>2.11396E-5</c:v>
                </c:pt>
                <c:pt idx="270" formatCode="0.00E+00">
                  <c:v>2.1140599999999999E-5</c:v>
                </c:pt>
                <c:pt idx="271" formatCode="0.00E+00">
                  <c:v>2.1141500000000001E-5</c:v>
                </c:pt>
                <c:pt idx="272" formatCode="0.00E+00">
                  <c:v>2.11425E-5</c:v>
                </c:pt>
                <c:pt idx="273" formatCode="0.00E+00">
                  <c:v>2.1143499999999998E-5</c:v>
                </c:pt>
                <c:pt idx="274" formatCode="0.00E+00">
                  <c:v>2.1144600000000001E-5</c:v>
                </c:pt>
                <c:pt idx="275" formatCode="0.00E+00">
                  <c:v>2.11456E-5</c:v>
                </c:pt>
                <c:pt idx="276" formatCode="0.00E+00">
                  <c:v>2.1146599999999998E-5</c:v>
                </c:pt>
                <c:pt idx="277" formatCode="0.00E+00">
                  <c:v>2.1147700000000001E-5</c:v>
                </c:pt>
                <c:pt idx="278" formatCode="0.00E+00">
                  <c:v>2.11487E-5</c:v>
                </c:pt>
                <c:pt idx="279" formatCode="0.00E+00">
                  <c:v>2.1149799999999999E-5</c:v>
                </c:pt>
                <c:pt idx="280" formatCode="0.00E+00">
                  <c:v>2.1150900000000001E-5</c:v>
                </c:pt>
                <c:pt idx="281" formatCode="0.00E+00">
                  <c:v>2.1152E-5</c:v>
                </c:pt>
                <c:pt idx="282" formatCode="0.00E+00">
                  <c:v>2.1153099999999999E-5</c:v>
                </c:pt>
                <c:pt idx="283" formatCode="0.00E+00">
                  <c:v>2.1154200000000002E-5</c:v>
                </c:pt>
                <c:pt idx="284" formatCode="0.00E+00">
                  <c:v>2.1155300000000001E-5</c:v>
                </c:pt>
                <c:pt idx="285" formatCode="0.00E+00">
                  <c:v>2.11565E-5</c:v>
                </c:pt>
                <c:pt idx="286" formatCode="0.00E+00">
                  <c:v>2.1157599999999999E-5</c:v>
                </c:pt>
                <c:pt idx="287" formatCode="0.00E+00">
                  <c:v>2.1158800000000001E-5</c:v>
                </c:pt>
                <c:pt idx="288" formatCode="0.00E+00">
                  <c:v>2.1160000000000001E-5</c:v>
                </c:pt>
                <c:pt idx="289" formatCode="0.00E+00">
                  <c:v>2.11612E-5</c:v>
                </c:pt>
                <c:pt idx="290" formatCode="0.00E+00">
                  <c:v>2.1162399999999999E-5</c:v>
                </c:pt>
                <c:pt idx="291" formatCode="0.00E+00">
                  <c:v>2.1163599999999998E-5</c:v>
                </c:pt>
                <c:pt idx="292" formatCode="0.00E+00">
                  <c:v>2.1164900000000001E-5</c:v>
                </c:pt>
                <c:pt idx="293" formatCode="0.00E+00">
                  <c:v>2.1166100000000001E-5</c:v>
                </c:pt>
                <c:pt idx="294" formatCode="0.00E+00">
                  <c:v>2.11674E-5</c:v>
                </c:pt>
                <c:pt idx="295" formatCode="0.00E+00">
                  <c:v>2.1168699999999999E-5</c:v>
                </c:pt>
                <c:pt idx="296" formatCode="0.00E+00">
                  <c:v>2.1169999999999999E-5</c:v>
                </c:pt>
                <c:pt idx="297" formatCode="0.00E+00">
                  <c:v>2.1171299999999998E-5</c:v>
                </c:pt>
                <c:pt idx="298" formatCode="0.00E+00">
                  <c:v>2.1172600000000001E-5</c:v>
                </c:pt>
                <c:pt idx="299" formatCode="0.00E+00">
                  <c:v>2.1174000000000001E-5</c:v>
                </c:pt>
                <c:pt idx="300" formatCode="0.00E+00">
                  <c:v>2.11753E-5</c:v>
                </c:pt>
                <c:pt idx="301" formatCode="0.00E+00">
                  <c:v>2.11767E-5</c:v>
                </c:pt>
                <c:pt idx="302" formatCode="0.00E+00">
                  <c:v>2.11781E-5</c:v>
                </c:pt>
                <c:pt idx="303" formatCode="0.00E+00">
                  <c:v>2.1179499999999999E-5</c:v>
                </c:pt>
                <c:pt idx="304" formatCode="0.00E+00">
                  <c:v>2.1180999999999999E-5</c:v>
                </c:pt>
                <c:pt idx="305" formatCode="0.00E+00">
                  <c:v>2.1182399999999999E-5</c:v>
                </c:pt>
                <c:pt idx="306" formatCode="0.00E+00">
                  <c:v>2.1183899999999999E-5</c:v>
                </c:pt>
                <c:pt idx="307" formatCode="0.00E+00">
                  <c:v>2.1185399999999999E-5</c:v>
                </c:pt>
                <c:pt idx="308" formatCode="0.00E+00">
                  <c:v>2.1186899999999999E-5</c:v>
                </c:pt>
                <c:pt idx="309" formatCode="0.00E+00">
                  <c:v>2.1188399999999999E-5</c:v>
                </c:pt>
                <c:pt idx="310" formatCode="0.00E+00">
                  <c:v>2.1189999999999999E-5</c:v>
                </c:pt>
                <c:pt idx="311" formatCode="0.00E+00">
                  <c:v>2.1191499999999999E-5</c:v>
                </c:pt>
                <c:pt idx="312" formatCode="0.00E+00">
                  <c:v>2.1193099999999999E-5</c:v>
                </c:pt>
                <c:pt idx="313" formatCode="0.00E+00">
                  <c:v>2.1194699999999999E-5</c:v>
                </c:pt>
                <c:pt idx="314" formatCode="0.00E+00">
                  <c:v>2.1196299999999999E-5</c:v>
                </c:pt>
                <c:pt idx="315" formatCode="0.00E+00">
                  <c:v>2.1197999999999999E-5</c:v>
                </c:pt>
                <c:pt idx="316" formatCode="0.00E+00">
                  <c:v>2.11997E-5</c:v>
                </c:pt>
                <c:pt idx="317" formatCode="0.00E+00">
                  <c:v>2.12014E-5</c:v>
                </c:pt>
                <c:pt idx="318" formatCode="0.00E+00">
                  <c:v>2.12031E-5</c:v>
                </c:pt>
                <c:pt idx="319" formatCode="0.00E+00">
                  <c:v>2.1204800000000001E-5</c:v>
                </c:pt>
                <c:pt idx="320" formatCode="0.00E+00">
                  <c:v>2.1206600000000001E-5</c:v>
                </c:pt>
                <c:pt idx="321" formatCode="0.00E+00">
                  <c:v>2.1208300000000002E-5</c:v>
                </c:pt>
                <c:pt idx="322" formatCode="0.00E+00">
                  <c:v>2.1210099999999999E-5</c:v>
                </c:pt>
                <c:pt idx="323" formatCode="0.00E+00">
                  <c:v>2.1212E-5</c:v>
                </c:pt>
                <c:pt idx="324" formatCode="0.00E+00">
                  <c:v>2.12138E-5</c:v>
                </c:pt>
                <c:pt idx="325" formatCode="0.00E+00">
                  <c:v>2.1215700000000001E-5</c:v>
                </c:pt>
                <c:pt idx="326" formatCode="0.00E+00">
                  <c:v>2.1217600000000002E-5</c:v>
                </c:pt>
                <c:pt idx="327" formatCode="0.00E+00">
                  <c:v>2.1219499999999999E-5</c:v>
                </c:pt>
                <c:pt idx="328" formatCode="0.00E+00">
                  <c:v>2.12215E-5</c:v>
                </c:pt>
                <c:pt idx="329" formatCode="0.00E+00">
                  <c:v>2.1223400000000001E-5</c:v>
                </c:pt>
                <c:pt idx="330" formatCode="0.00E+00">
                  <c:v>2.1225399999999998E-5</c:v>
                </c:pt>
                <c:pt idx="331" formatCode="0.00E+00">
                  <c:v>2.12275E-5</c:v>
                </c:pt>
                <c:pt idx="332" formatCode="0.00E+00">
                  <c:v>2.1229500000000001E-5</c:v>
                </c:pt>
                <c:pt idx="333" formatCode="0.00E+00">
                  <c:v>2.1231599999999998E-5</c:v>
                </c:pt>
                <c:pt idx="334" formatCode="0.00E+00">
                  <c:v>2.12337E-5</c:v>
                </c:pt>
                <c:pt idx="335" formatCode="0.00E+00">
                  <c:v>2.1235900000000001E-5</c:v>
                </c:pt>
                <c:pt idx="336" formatCode="0.00E+00">
                  <c:v>2.1237999999999999E-5</c:v>
                </c:pt>
                <c:pt idx="337" formatCode="0.00E+00">
                  <c:v>2.12402E-5</c:v>
                </c:pt>
                <c:pt idx="338" formatCode="0.00E+00">
                  <c:v>2.1242499999999999E-5</c:v>
                </c:pt>
                <c:pt idx="339" formatCode="0.00E+00">
                  <c:v>2.12447E-5</c:v>
                </c:pt>
                <c:pt idx="340" formatCode="0.00E+00">
                  <c:v>2.1246999999999998E-5</c:v>
                </c:pt>
                <c:pt idx="341" formatCode="0.00E+00">
                  <c:v>2.12493E-5</c:v>
                </c:pt>
                <c:pt idx="342" formatCode="0.00E+00">
                  <c:v>2.1251699999999998E-5</c:v>
                </c:pt>
                <c:pt idx="343" formatCode="0.00E+00">
                  <c:v>2.12541E-5</c:v>
                </c:pt>
                <c:pt idx="344" formatCode="0.00E+00">
                  <c:v>2.1256499999999999E-5</c:v>
                </c:pt>
                <c:pt idx="345" formatCode="0.00E+00">
                  <c:v>2.1259000000000001E-5</c:v>
                </c:pt>
                <c:pt idx="346" formatCode="0.00E+00">
                  <c:v>2.12615E-5</c:v>
                </c:pt>
                <c:pt idx="347" formatCode="0.00E+00">
                  <c:v>2.1263999999999998E-5</c:v>
                </c:pt>
                <c:pt idx="348" formatCode="0.00E+00">
                  <c:v>2.12665E-5</c:v>
                </c:pt>
                <c:pt idx="349" formatCode="0.00E+00">
                  <c:v>2.1269099999999999E-5</c:v>
                </c:pt>
                <c:pt idx="350" formatCode="0.00E+00">
                  <c:v>2.1271799999999999E-5</c:v>
                </c:pt>
                <c:pt idx="351" formatCode="0.00E+00">
                  <c:v>2.1274400000000001E-5</c:v>
                </c:pt>
                <c:pt idx="352" formatCode="0.00E+00">
                  <c:v>2.12771E-5</c:v>
                </c:pt>
                <c:pt idx="353" formatCode="0.00E+00">
                  <c:v>2.1279899999999999E-5</c:v>
                </c:pt>
                <c:pt idx="354" formatCode="0.00E+00">
                  <c:v>2.1282699999999999E-5</c:v>
                </c:pt>
                <c:pt idx="355" formatCode="0.00E+00">
                  <c:v>2.1285500000000001E-5</c:v>
                </c:pt>
                <c:pt idx="356" formatCode="0.00E+00">
                  <c:v>2.1288400000000001E-5</c:v>
                </c:pt>
                <c:pt idx="357" formatCode="0.00E+00">
                  <c:v>2.1291300000000001E-5</c:v>
                </c:pt>
                <c:pt idx="358" formatCode="0.00E+00">
                  <c:v>2.12942E-5</c:v>
                </c:pt>
                <c:pt idx="359" formatCode="0.00E+00">
                  <c:v>2.12972E-5</c:v>
                </c:pt>
                <c:pt idx="360" formatCode="0.00E+00">
                  <c:v>2.13002E-5</c:v>
                </c:pt>
                <c:pt idx="361" formatCode="0.00E+00">
                  <c:v>2.13033E-5</c:v>
                </c:pt>
                <c:pt idx="362" formatCode="0.00E+00">
                  <c:v>2.13064E-5</c:v>
                </c:pt>
                <c:pt idx="363" formatCode="0.00E+00">
                  <c:v>2.13096E-5</c:v>
                </c:pt>
                <c:pt idx="364" formatCode="0.00E+00">
                  <c:v>2.13128E-5</c:v>
                </c:pt>
                <c:pt idx="365" formatCode="0.00E+00">
                  <c:v>2.1316100000000001E-5</c:v>
                </c:pt>
                <c:pt idx="366" formatCode="0.00E+00">
                  <c:v>2.1319400000000001E-5</c:v>
                </c:pt>
                <c:pt idx="367" formatCode="0.00E+00">
                  <c:v>2.1322699999999998E-5</c:v>
                </c:pt>
                <c:pt idx="368" formatCode="0.00E+00">
                  <c:v>2.1326099999999999E-5</c:v>
                </c:pt>
                <c:pt idx="369" formatCode="0.00E+00">
                  <c:v>2.13296E-5</c:v>
                </c:pt>
                <c:pt idx="370" formatCode="0.00E+00">
                  <c:v>2.1333100000000001E-5</c:v>
                </c:pt>
                <c:pt idx="371" formatCode="0.00E+00">
                  <c:v>2.1336699999999999E-5</c:v>
                </c:pt>
                <c:pt idx="372" formatCode="0.00E+00">
                  <c:v>2.13403E-5</c:v>
                </c:pt>
                <c:pt idx="373" formatCode="0.00E+00">
                  <c:v>2.1343900000000001E-5</c:v>
                </c:pt>
                <c:pt idx="374" formatCode="0.00E+00">
                  <c:v>2.1347599999999999E-5</c:v>
                </c:pt>
                <c:pt idx="375" formatCode="0.00E+00">
                  <c:v>2.13514E-5</c:v>
                </c:pt>
                <c:pt idx="376" formatCode="0.00E+00">
                  <c:v>2.1355199999999998E-5</c:v>
                </c:pt>
                <c:pt idx="377" formatCode="0.00E+00">
                  <c:v>2.13591E-5</c:v>
                </c:pt>
                <c:pt idx="378" formatCode="0.00E+00">
                  <c:v>2.1363099999999999E-5</c:v>
                </c:pt>
                <c:pt idx="379" formatCode="0.00E+00">
                  <c:v>2.1367100000000001E-5</c:v>
                </c:pt>
                <c:pt idx="380" formatCode="0.00E+00">
                  <c:v>2.1371099999999999E-5</c:v>
                </c:pt>
                <c:pt idx="381" formatCode="0.00E+00">
                  <c:v>2.1375200000000002E-5</c:v>
                </c:pt>
                <c:pt idx="382" formatCode="0.00E+00">
                  <c:v>2.1379400000000001E-5</c:v>
                </c:pt>
                <c:pt idx="383" formatCode="0.00E+00">
                  <c:v>2.13837E-5</c:v>
                </c:pt>
                <c:pt idx="384" formatCode="0.00E+00">
                  <c:v>2.1387999999999999E-5</c:v>
                </c:pt>
                <c:pt idx="385" formatCode="0.00E+00">
                  <c:v>2.1392299999999998E-5</c:v>
                </c:pt>
                <c:pt idx="386" formatCode="0.00E+00">
                  <c:v>2.1396800000000002E-5</c:v>
                </c:pt>
                <c:pt idx="387" formatCode="0.00E+00">
                  <c:v>2.1401300000000001E-5</c:v>
                </c:pt>
                <c:pt idx="388" formatCode="0.00E+00">
                  <c:v>2.1405900000000001E-5</c:v>
                </c:pt>
                <c:pt idx="389" formatCode="0.00E+00">
                  <c:v>2.1410500000000001E-5</c:v>
                </c:pt>
                <c:pt idx="390" formatCode="0.00E+00">
                  <c:v>2.1415200000000001E-5</c:v>
                </c:pt>
                <c:pt idx="391" formatCode="0.00E+00">
                  <c:v>2.1420000000000002E-5</c:v>
                </c:pt>
                <c:pt idx="392" formatCode="0.00E+00">
                  <c:v>2.1424899999999999E-5</c:v>
                </c:pt>
                <c:pt idx="393" formatCode="0.00E+00">
                  <c:v>2.1429799999999999E-5</c:v>
                </c:pt>
                <c:pt idx="394" formatCode="0.00E+00">
                  <c:v>2.14348E-5</c:v>
                </c:pt>
                <c:pt idx="395" formatCode="0.00E+00">
                  <c:v>2.1439900000000001E-5</c:v>
                </c:pt>
                <c:pt idx="396" formatCode="0.00E+00">
                  <c:v>2.1445099999999999E-5</c:v>
                </c:pt>
                <c:pt idx="397" formatCode="0.00E+00">
                  <c:v>2.14503E-5</c:v>
                </c:pt>
                <c:pt idx="398" formatCode="0.00E+00">
                  <c:v>2.1455599999999998E-5</c:v>
                </c:pt>
                <c:pt idx="399" formatCode="0.00E+00">
                  <c:v>2.1461E-5</c:v>
                </c:pt>
                <c:pt idx="400" formatCode="0.00E+00">
                  <c:v>2.1466499999999999E-5</c:v>
                </c:pt>
                <c:pt idx="401" formatCode="0.00E+00">
                  <c:v>2.1472100000000001E-5</c:v>
                </c:pt>
                <c:pt idx="402" formatCode="0.00E+00">
                  <c:v>2.14778E-5</c:v>
                </c:pt>
                <c:pt idx="403" formatCode="0.00E+00">
                  <c:v>2.1483499999999999E-5</c:v>
                </c:pt>
                <c:pt idx="404" formatCode="0.00E+00">
                  <c:v>2.1489300000000001E-5</c:v>
                </c:pt>
                <c:pt idx="405" formatCode="0.00E+00">
                  <c:v>2.1495300000000001E-5</c:v>
                </c:pt>
                <c:pt idx="406" formatCode="0.00E+00">
                  <c:v>2.15013E-5</c:v>
                </c:pt>
                <c:pt idx="407" formatCode="0.00E+00">
                  <c:v>2.15074E-5</c:v>
                </c:pt>
                <c:pt idx="408" formatCode="0.00E+00">
                  <c:v>2.15136E-5</c:v>
                </c:pt>
                <c:pt idx="409" formatCode="0.00E+00">
                  <c:v>2.15199E-5</c:v>
                </c:pt>
                <c:pt idx="410" formatCode="0.00E+00">
                  <c:v>2.1526300000000001E-5</c:v>
                </c:pt>
                <c:pt idx="411" formatCode="0.00E+00">
                  <c:v>2.1532800000000002E-5</c:v>
                </c:pt>
                <c:pt idx="412" formatCode="0.00E+00">
                  <c:v>2.1539399999999999E-5</c:v>
                </c:pt>
                <c:pt idx="413" formatCode="0.00E+00">
                  <c:v>2.15461E-5</c:v>
                </c:pt>
                <c:pt idx="414" formatCode="0.00E+00">
                  <c:v>2.1552999999999998E-5</c:v>
                </c:pt>
                <c:pt idx="415" formatCode="0.00E+00">
                  <c:v>2.15599E-5</c:v>
                </c:pt>
                <c:pt idx="416" formatCode="0.00E+00">
                  <c:v>2.1566899999999998E-5</c:v>
                </c:pt>
                <c:pt idx="417" formatCode="0.00E+00">
                  <c:v>2.1574E-5</c:v>
                </c:pt>
                <c:pt idx="418" formatCode="0.00E+00">
                  <c:v>2.15813E-5</c:v>
                </c:pt>
                <c:pt idx="419" formatCode="0.00E+00">
                  <c:v>2.1588699999999999E-5</c:v>
                </c:pt>
                <c:pt idx="420" formatCode="0.00E+00">
                  <c:v>2.1596199999999998E-5</c:v>
                </c:pt>
                <c:pt idx="421" formatCode="0.00E+00">
                  <c:v>2.1603800000000001E-5</c:v>
                </c:pt>
                <c:pt idx="422" formatCode="0.00E+00">
                  <c:v>2.1611500000000001E-5</c:v>
                </c:pt>
                <c:pt idx="423" formatCode="0.00E+00">
                  <c:v>2.1619300000000002E-5</c:v>
                </c:pt>
                <c:pt idx="424" formatCode="0.00E+00">
                  <c:v>2.1627299999999999E-5</c:v>
                </c:pt>
                <c:pt idx="425" formatCode="0.00E+00">
                  <c:v>2.16354E-5</c:v>
                </c:pt>
                <c:pt idx="426" formatCode="0.00E+00">
                  <c:v>2.1643600000000001E-5</c:v>
                </c:pt>
                <c:pt idx="427" formatCode="0.00E+00">
                  <c:v>2.1651999999999999E-5</c:v>
                </c:pt>
                <c:pt idx="428" formatCode="0.00E+00">
                  <c:v>2.16605E-5</c:v>
                </c:pt>
                <c:pt idx="429" formatCode="0.00E+00">
                  <c:v>2.1669099999999999E-5</c:v>
                </c:pt>
                <c:pt idx="430" formatCode="0.00E+00">
                  <c:v>2.1677900000000001E-5</c:v>
                </c:pt>
                <c:pt idx="431" formatCode="0.00E+00">
                  <c:v>2.16868E-5</c:v>
                </c:pt>
                <c:pt idx="432" formatCode="0.00E+00">
                  <c:v>2.16958E-5</c:v>
                </c:pt>
                <c:pt idx="433" formatCode="0.00E+00">
                  <c:v>2.1705E-5</c:v>
                </c:pt>
                <c:pt idx="434" formatCode="0.00E+00">
                  <c:v>2.17144E-5</c:v>
                </c:pt>
                <c:pt idx="435" formatCode="0.00E+00">
                  <c:v>2.17239E-5</c:v>
                </c:pt>
                <c:pt idx="436" formatCode="0.00E+00">
                  <c:v>2.1733500000000001E-5</c:v>
                </c:pt>
                <c:pt idx="437" formatCode="0.00E+00">
                  <c:v>2.1743299999999999E-5</c:v>
                </c:pt>
                <c:pt idx="438" formatCode="0.00E+00">
                  <c:v>2.1753300000000001E-5</c:v>
                </c:pt>
                <c:pt idx="439" formatCode="0.00E+00">
                  <c:v>2.1763399999999999E-5</c:v>
                </c:pt>
                <c:pt idx="440" formatCode="0.00E+00">
                  <c:v>2.1773700000000001E-5</c:v>
                </c:pt>
                <c:pt idx="441" formatCode="0.00E+00">
                  <c:v>2.17841E-5</c:v>
                </c:pt>
                <c:pt idx="442" formatCode="0.00E+00">
                  <c:v>2.17947E-5</c:v>
                </c:pt>
                <c:pt idx="443" formatCode="0.00E+00">
                  <c:v>2.18055E-5</c:v>
                </c:pt>
                <c:pt idx="444" formatCode="0.00E+00">
                  <c:v>2.18165E-5</c:v>
                </c:pt>
                <c:pt idx="445" formatCode="0.00E+00">
                  <c:v>2.1827600000000001E-5</c:v>
                </c:pt>
                <c:pt idx="446" formatCode="0.00E+00">
                  <c:v>2.1838999999999999E-5</c:v>
                </c:pt>
                <c:pt idx="447" formatCode="0.00E+00">
                  <c:v>2.18505E-5</c:v>
                </c:pt>
                <c:pt idx="448" formatCode="0.00E+00">
                  <c:v>2.1862199999999999E-5</c:v>
                </c:pt>
                <c:pt idx="449" formatCode="0.00E+00">
                  <c:v>2.1874100000000001E-5</c:v>
                </c:pt>
                <c:pt idx="450" formatCode="0.00E+00">
                  <c:v>2.1886200000000001E-5</c:v>
                </c:pt>
                <c:pt idx="451" formatCode="0.00E+00">
                  <c:v>2.18984E-5</c:v>
                </c:pt>
                <c:pt idx="452" formatCode="0.00E+00">
                  <c:v>2.1910900000000001E-5</c:v>
                </c:pt>
                <c:pt idx="453" formatCode="0.00E+00">
                  <c:v>2.1923600000000001E-5</c:v>
                </c:pt>
                <c:pt idx="454" formatCode="0.00E+00">
                  <c:v>2.1936499999999999E-5</c:v>
                </c:pt>
                <c:pt idx="455" formatCode="0.00E+00">
                  <c:v>2.1949600000000001E-5</c:v>
                </c:pt>
                <c:pt idx="456" formatCode="0.00E+00">
                  <c:v>2.1962899999999999E-5</c:v>
                </c:pt>
                <c:pt idx="457" formatCode="0.00E+00">
                  <c:v>2.1976499999999999E-5</c:v>
                </c:pt>
                <c:pt idx="458" formatCode="0.00E+00">
                  <c:v>2.1990200000000002E-5</c:v>
                </c:pt>
                <c:pt idx="459" formatCode="0.00E+00">
                  <c:v>2.2004199999999998E-5</c:v>
                </c:pt>
                <c:pt idx="460" formatCode="0.00E+00">
                  <c:v>2.2018399999999999E-5</c:v>
                </c:pt>
                <c:pt idx="461" formatCode="0.00E+00">
                  <c:v>2.20329E-5</c:v>
                </c:pt>
                <c:pt idx="462" formatCode="0.00E+00">
                  <c:v>2.2047599999999999E-5</c:v>
                </c:pt>
                <c:pt idx="463" formatCode="0.00E+00">
                  <c:v>2.2062500000000001E-5</c:v>
                </c:pt>
                <c:pt idx="464" formatCode="0.00E+00">
                  <c:v>2.20777E-5</c:v>
                </c:pt>
                <c:pt idx="465" formatCode="0.00E+00">
                  <c:v>2.20931E-5</c:v>
                </c:pt>
                <c:pt idx="466" formatCode="0.00E+00">
                  <c:v>2.2108800000000001E-5</c:v>
                </c:pt>
                <c:pt idx="467" formatCode="0.00E+00">
                  <c:v>2.2124799999999999E-5</c:v>
                </c:pt>
                <c:pt idx="468" formatCode="0.00E+00">
                  <c:v>2.2141E-5</c:v>
                </c:pt>
                <c:pt idx="469" formatCode="0.00E+00">
                  <c:v>2.2157499999999999E-5</c:v>
                </c:pt>
                <c:pt idx="470" formatCode="0.00E+00">
                  <c:v>2.2174199999999999E-5</c:v>
                </c:pt>
                <c:pt idx="471" formatCode="0.00E+00">
                  <c:v>2.2191299999999999E-5</c:v>
                </c:pt>
                <c:pt idx="472" formatCode="0.00E+00">
                  <c:v>2.2208599999999999E-5</c:v>
                </c:pt>
                <c:pt idx="473" formatCode="0.00E+00">
                  <c:v>2.2226200000000001E-5</c:v>
                </c:pt>
                <c:pt idx="474" formatCode="0.00E+00">
                  <c:v>2.2244099999999999E-5</c:v>
                </c:pt>
                <c:pt idx="475" formatCode="0.00E+00">
                  <c:v>2.2262299999999999E-5</c:v>
                </c:pt>
                <c:pt idx="476" formatCode="0.00E+00">
                  <c:v>2.2280799999999999E-5</c:v>
                </c:pt>
                <c:pt idx="477" formatCode="0.00E+00">
                  <c:v>2.2299599999999999E-5</c:v>
                </c:pt>
                <c:pt idx="478" formatCode="0.00E+00">
                  <c:v>2.2318800000000001E-5</c:v>
                </c:pt>
                <c:pt idx="479" formatCode="0.00E+00">
                  <c:v>2.2338199999999999E-5</c:v>
                </c:pt>
                <c:pt idx="480" formatCode="0.00E+00">
                  <c:v>2.2357999999999998E-5</c:v>
                </c:pt>
                <c:pt idx="481" formatCode="0.00E+00">
                  <c:v>2.2378099999999998E-5</c:v>
                </c:pt>
                <c:pt idx="482" formatCode="0.00E+00">
                  <c:v>2.2398499999999999E-5</c:v>
                </c:pt>
                <c:pt idx="483" formatCode="0.00E+00">
                  <c:v>2.2419300000000001E-5</c:v>
                </c:pt>
                <c:pt idx="484" formatCode="0.00E+00">
                  <c:v>2.24405E-5</c:v>
                </c:pt>
                <c:pt idx="485" formatCode="0.00E+00">
                  <c:v>2.2461899999999999E-5</c:v>
                </c:pt>
                <c:pt idx="486" formatCode="0.00E+00">
                  <c:v>2.24838E-5</c:v>
                </c:pt>
                <c:pt idx="487" formatCode="0.00E+00">
                  <c:v>2.2506000000000001E-5</c:v>
                </c:pt>
                <c:pt idx="488" formatCode="0.00E+00">
                  <c:v>2.25286E-5</c:v>
                </c:pt>
                <c:pt idx="489" formatCode="0.00E+00">
                  <c:v>2.2551599999999999E-5</c:v>
                </c:pt>
                <c:pt idx="490" formatCode="0.00E+00">
                  <c:v>2.25749E-5</c:v>
                </c:pt>
                <c:pt idx="491" formatCode="0.00E+00">
                  <c:v>2.2598700000000001E-5</c:v>
                </c:pt>
                <c:pt idx="492" formatCode="0.00E+00">
                  <c:v>2.26229E-5</c:v>
                </c:pt>
                <c:pt idx="493" formatCode="0.00E+00">
                  <c:v>2.2647399999999999E-5</c:v>
                </c:pt>
                <c:pt idx="494" formatCode="0.00E+00">
                  <c:v>2.26724E-5</c:v>
                </c:pt>
                <c:pt idx="495" formatCode="0.00E+00">
                  <c:v>2.2697800000000001E-5</c:v>
                </c:pt>
                <c:pt idx="496" formatCode="0.00E+00">
                  <c:v>2.27236E-5</c:v>
                </c:pt>
                <c:pt idx="497" formatCode="0.00E+00">
                  <c:v>2.27499E-5</c:v>
                </c:pt>
                <c:pt idx="498" formatCode="0.00E+00">
                  <c:v>2.2776600000000001E-5</c:v>
                </c:pt>
                <c:pt idx="499" formatCode="0.00E+00">
                  <c:v>2.28038E-5</c:v>
                </c:pt>
                <c:pt idx="500" formatCode="0.00E+00">
                  <c:v>2.28314E-5</c:v>
                </c:pt>
                <c:pt idx="501" formatCode="0.00E+00">
                  <c:v>2.28595E-5</c:v>
                </c:pt>
                <c:pt idx="502" formatCode="0.00E+00">
                  <c:v>2.2888099999999999E-5</c:v>
                </c:pt>
                <c:pt idx="503" formatCode="0.00E+00">
                  <c:v>2.2917200000000001E-5</c:v>
                </c:pt>
                <c:pt idx="504" formatCode="0.00E+00">
                  <c:v>2.2946799999999999E-5</c:v>
                </c:pt>
                <c:pt idx="505" formatCode="0.00E+00">
                  <c:v>2.29768E-5</c:v>
                </c:pt>
                <c:pt idx="506" formatCode="0.00E+00">
                  <c:v>2.3007399999999999E-5</c:v>
                </c:pt>
                <c:pt idx="507" formatCode="0.00E+00">
                  <c:v>2.30385E-5</c:v>
                </c:pt>
                <c:pt idx="508" formatCode="0.00E+00">
                  <c:v>2.3070100000000001E-5</c:v>
                </c:pt>
                <c:pt idx="509" formatCode="0.00E+00">
                  <c:v>2.3102300000000001E-5</c:v>
                </c:pt>
                <c:pt idx="510" formatCode="0.00E+00">
                  <c:v>2.3135000000000001E-5</c:v>
                </c:pt>
                <c:pt idx="511" formatCode="0.00E+00">
                  <c:v>2.31683E-5</c:v>
                </c:pt>
                <c:pt idx="512" formatCode="0.00E+00">
                  <c:v>2.3202099999999999E-5</c:v>
                </c:pt>
                <c:pt idx="513" formatCode="0.00E+00">
                  <c:v>2.32366E-5</c:v>
                </c:pt>
                <c:pt idx="514" formatCode="0.00E+00">
                  <c:v>2.3271599999999999E-5</c:v>
                </c:pt>
                <c:pt idx="515" formatCode="0.00E+00">
                  <c:v>2.3307199999999999E-5</c:v>
                </c:pt>
                <c:pt idx="516" formatCode="0.00E+00">
                  <c:v>2.3343400000000001E-5</c:v>
                </c:pt>
                <c:pt idx="517" formatCode="0.00E+00">
                  <c:v>2.33803E-5</c:v>
                </c:pt>
                <c:pt idx="518" formatCode="0.00E+00">
                  <c:v>2.3417800000000001E-5</c:v>
                </c:pt>
                <c:pt idx="519" formatCode="0.00E+00">
                  <c:v>2.34559E-5</c:v>
                </c:pt>
                <c:pt idx="520" formatCode="0.00E+00">
                  <c:v>2.3494700000000001E-5</c:v>
                </c:pt>
                <c:pt idx="521" formatCode="0.00E+00">
                  <c:v>2.3534099999999999E-5</c:v>
                </c:pt>
                <c:pt idx="522" formatCode="0.00E+00">
                  <c:v>2.3574299999999999E-5</c:v>
                </c:pt>
                <c:pt idx="523" formatCode="0.00E+00">
                  <c:v>2.36151E-5</c:v>
                </c:pt>
                <c:pt idx="524" formatCode="0.00E+00">
                  <c:v>2.36566E-5</c:v>
                </c:pt>
                <c:pt idx="525" formatCode="0.00E+00">
                  <c:v>2.3698900000000001E-5</c:v>
                </c:pt>
                <c:pt idx="526" formatCode="0.00E+00">
                  <c:v>2.37418E-5</c:v>
                </c:pt>
                <c:pt idx="527" formatCode="0.00E+00">
                  <c:v>2.3785500000000001E-5</c:v>
                </c:pt>
                <c:pt idx="528" formatCode="0.00E+00">
                  <c:v>2.3830000000000001E-5</c:v>
                </c:pt>
                <c:pt idx="529" formatCode="0.00E+00">
                  <c:v>2.3875200000000001E-5</c:v>
                </c:pt>
                <c:pt idx="530" formatCode="0.00E+00">
                  <c:v>2.3921200000000001E-5</c:v>
                </c:pt>
                <c:pt idx="531" formatCode="0.00E+00">
                  <c:v>2.3968099999999998E-5</c:v>
                </c:pt>
                <c:pt idx="532" formatCode="0.00E+00">
                  <c:v>2.4015700000000001E-5</c:v>
                </c:pt>
                <c:pt idx="533" formatCode="0.00E+00">
                  <c:v>2.4064099999999999E-5</c:v>
                </c:pt>
                <c:pt idx="534" formatCode="0.00E+00">
                  <c:v>2.4113399999999999E-5</c:v>
                </c:pt>
                <c:pt idx="535" formatCode="0.00E+00">
                  <c:v>2.41636E-5</c:v>
                </c:pt>
                <c:pt idx="536" formatCode="0.00E+00">
                  <c:v>2.42146E-5</c:v>
                </c:pt>
                <c:pt idx="537" formatCode="0.00E+00">
                  <c:v>2.4266499999999999E-5</c:v>
                </c:pt>
                <c:pt idx="538" formatCode="0.00E+00">
                  <c:v>2.4319299999999999E-5</c:v>
                </c:pt>
                <c:pt idx="539" formatCode="0.00E+00">
                  <c:v>2.4372999999999999E-5</c:v>
                </c:pt>
                <c:pt idx="540" formatCode="0.00E+00">
                  <c:v>2.44276E-5</c:v>
                </c:pt>
                <c:pt idx="541" formatCode="0.00E+00">
                  <c:v>2.44832E-5</c:v>
                </c:pt>
                <c:pt idx="542" formatCode="0.00E+00">
                  <c:v>2.4539799999999998E-5</c:v>
                </c:pt>
                <c:pt idx="543" formatCode="0.00E+00">
                  <c:v>2.4597299999999999E-5</c:v>
                </c:pt>
                <c:pt idx="544" formatCode="0.00E+00">
                  <c:v>2.4655899999999999E-5</c:v>
                </c:pt>
                <c:pt idx="545" formatCode="0.00E+00">
                  <c:v>2.4715500000000001E-5</c:v>
                </c:pt>
                <c:pt idx="546" formatCode="0.00E+00">
                  <c:v>2.4776100000000002E-5</c:v>
                </c:pt>
                <c:pt idx="547" formatCode="0.00E+00">
                  <c:v>2.4837700000000001E-5</c:v>
                </c:pt>
                <c:pt idx="548" formatCode="0.00E+00">
                  <c:v>2.49005E-5</c:v>
                </c:pt>
                <c:pt idx="549" formatCode="0.00E+00">
                  <c:v>2.4964300000000001E-5</c:v>
                </c:pt>
                <c:pt idx="550" formatCode="0.00E+00">
                  <c:v>2.5029300000000001E-5</c:v>
                </c:pt>
                <c:pt idx="551" formatCode="0.00E+00">
                  <c:v>2.50954E-5</c:v>
                </c:pt>
                <c:pt idx="552" formatCode="0.00E+00">
                  <c:v>2.5162599999999999E-5</c:v>
                </c:pt>
                <c:pt idx="553" formatCode="0.00E+00">
                  <c:v>2.5230999999999999E-5</c:v>
                </c:pt>
                <c:pt idx="554" formatCode="0.00E+00">
                  <c:v>2.53007E-5</c:v>
                </c:pt>
                <c:pt idx="555" formatCode="0.00E+00">
                  <c:v>2.5371499999999999E-5</c:v>
                </c:pt>
                <c:pt idx="556" formatCode="0.00E+00">
                  <c:v>2.5443600000000001E-5</c:v>
                </c:pt>
                <c:pt idx="557" formatCode="0.00E+00">
                  <c:v>2.55169E-5</c:v>
                </c:pt>
                <c:pt idx="558" formatCode="0.00E+00">
                  <c:v>2.5591600000000001E-5</c:v>
                </c:pt>
                <c:pt idx="559" formatCode="0.00E+00">
                  <c:v>2.5667500000000001E-5</c:v>
                </c:pt>
                <c:pt idx="560" formatCode="0.00E+00">
                  <c:v>2.5744800000000001E-5</c:v>
                </c:pt>
                <c:pt idx="561" formatCode="0.00E+00">
                  <c:v>2.5823400000000001E-5</c:v>
                </c:pt>
                <c:pt idx="562" formatCode="0.00E+00">
                  <c:v>2.59034E-5</c:v>
                </c:pt>
                <c:pt idx="563" formatCode="0.00E+00">
                  <c:v>2.5984799999999999E-5</c:v>
                </c:pt>
                <c:pt idx="564" formatCode="0.00E+00">
                  <c:v>2.6067700000000001E-5</c:v>
                </c:pt>
                <c:pt idx="565" formatCode="0.00E+00">
                  <c:v>2.6152E-5</c:v>
                </c:pt>
                <c:pt idx="566" formatCode="0.00E+00">
                  <c:v>2.6237800000000001E-5</c:v>
                </c:pt>
                <c:pt idx="567" formatCode="0.00E+00">
                  <c:v>2.63251E-5</c:v>
                </c:pt>
                <c:pt idx="568" formatCode="0.00E+00">
                  <c:v>2.6413900000000001E-5</c:v>
                </c:pt>
                <c:pt idx="569" formatCode="0.00E+00">
                  <c:v>2.65043E-5</c:v>
                </c:pt>
                <c:pt idx="570" formatCode="0.00E+00">
                  <c:v>2.6596300000000001E-5</c:v>
                </c:pt>
                <c:pt idx="571" formatCode="0.00E+00">
                  <c:v>2.66899E-5</c:v>
                </c:pt>
                <c:pt idx="572" formatCode="0.00E+00">
                  <c:v>2.6785199999999999E-5</c:v>
                </c:pt>
                <c:pt idx="573" formatCode="0.00E+00">
                  <c:v>2.6882200000000002E-5</c:v>
                </c:pt>
                <c:pt idx="574" formatCode="0.00E+00">
                  <c:v>2.6980800000000001E-5</c:v>
                </c:pt>
                <c:pt idx="575" formatCode="0.00E+00">
                  <c:v>2.7081200000000001E-5</c:v>
                </c:pt>
                <c:pt idx="576" formatCode="0.00E+00">
                  <c:v>2.7183400000000001E-5</c:v>
                </c:pt>
                <c:pt idx="577" formatCode="0.00E+00">
                  <c:v>2.7287399999999999E-5</c:v>
                </c:pt>
                <c:pt idx="578" formatCode="0.00E+00">
                  <c:v>2.7393300000000001E-5</c:v>
                </c:pt>
                <c:pt idx="579" formatCode="0.00E+00">
                  <c:v>2.7501E-5</c:v>
                </c:pt>
                <c:pt idx="580" formatCode="0.00E+00">
                  <c:v>2.76106E-5</c:v>
                </c:pt>
                <c:pt idx="581" formatCode="0.00E+00">
                  <c:v>2.77221E-5</c:v>
                </c:pt>
                <c:pt idx="582" formatCode="0.00E+00">
                  <c:v>2.7835699999999998E-5</c:v>
                </c:pt>
                <c:pt idx="583" formatCode="0.00E+00">
                  <c:v>2.7951200000000001E-5</c:v>
                </c:pt>
                <c:pt idx="584" formatCode="0.00E+00">
                  <c:v>2.8068800000000001E-5</c:v>
                </c:pt>
                <c:pt idx="585" formatCode="0.00E+00">
                  <c:v>2.81885E-5</c:v>
                </c:pt>
                <c:pt idx="586" formatCode="0.00E+00">
                  <c:v>2.8310299999999999E-5</c:v>
                </c:pt>
                <c:pt idx="587" formatCode="0.00E+00">
                  <c:v>2.84343E-5</c:v>
                </c:pt>
                <c:pt idx="588" formatCode="0.00E+00">
                  <c:v>2.8560399999999998E-5</c:v>
                </c:pt>
                <c:pt idx="589" formatCode="0.00E+00">
                  <c:v>2.8688899999999999E-5</c:v>
                </c:pt>
                <c:pt idx="590" formatCode="0.00E+00">
                  <c:v>2.8819600000000001E-5</c:v>
                </c:pt>
                <c:pt idx="591" formatCode="0.00E+00">
                  <c:v>2.8952600000000001E-5</c:v>
                </c:pt>
                <c:pt idx="592" formatCode="0.00E+00">
                  <c:v>2.9088E-5</c:v>
                </c:pt>
                <c:pt idx="593" formatCode="0.00E+00">
                  <c:v>2.9225800000000001E-5</c:v>
                </c:pt>
                <c:pt idx="594" formatCode="0.00E+00">
                  <c:v>2.9366E-5</c:v>
                </c:pt>
                <c:pt idx="595" formatCode="0.00E+00">
                  <c:v>2.9508800000000001E-5</c:v>
                </c:pt>
                <c:pt idx="596" formatCode="0.00E+00">
                  <c:v>2.9654100000000001E-5</c:v>
                </c:pt>
                <c:pt idx="597" formatCode="0.00E+00">
                  <c:v>2.9802E-5</c:v>
                </c:pt>
                <c:pt idx="598" formatCode="0.00E+00">
                  <c:v>2.9952500000000002E-5</c:v>
                </c:pt>
                <c:pt idx="599" formatCode="0.00E+00">
                  <c:v>3.0105699999999999E-5</c:v>
                </c:pt>
                <c:pt idx="600" formatCode="0.00E+00">
                  <c:v>3.0261699999999999E-5</c:v>
                </c:pt>
                <c:pt idx="601" formatCode="0.00E+00">
                  <c:v>3.0420400000000001E-5</c:v>
                </c:pt>
                <c:pt idx="602" formatCode="0.00E+00">
                  <c:v>3.0582E-5</c:v>
                </c:pt>
                <c:pt idx="603" formatCode="0.00E+00">
                  <c:v>3.0746400000000001E-5</c:v>
                </c:pt>
                <c:pt idx="604" formatCode="0.00E+00">
                  <c:v>3.0913800000000002E-5</c:v>
                </c:pt>
                <c:pt idx="605" formatCode="0.00E+00">
                  <c:v>3.1084200000000003E-5</c:v>
                </c:pt>
                <c:pt idx="606" formatCode="0.00E+00">
                  <c:v>3.1257599999999997E-5</c:v>
                </c:pt>
                <c:pt idx="607" formatCode="0.00E+00">
                  <c:v>3.1434199999999998E-5</c:v>
                </c:pt>
                <c:pt idx="608" formatCode="0.00E+00">
                  <c:v>3.1613899999999999E-5</c:v>
                </c:pt>
                <c:pt idx="609" formatCode="0.00E+00">
                  <c:v>3.17968E-5</c:v>
                </c:pt>
                <c:pt idx="610" formatCode="0.00E+00">
                  <c:v>3.1983000000000002E-5</c:v>
                </c:pt>
                <c:pt idx="611" formatCode="0.00E+00">
                  <c:v>3.2172499999999997E-5</c:v>
                </c:pt>
                <c:pt idx="612" formatCode="0.00E+00">
                  <c:v>3.23655E-5</c:v>
                </c:pt>
                <c:pt idx="613" formatCode="0.00E+00">
                  <c:v>3.2561899999999997E-5</c:v>
                </c:pt>
                <c:pt idx="614" formatCode="0.00E+00">
                  <c:v>3.2761800000000002E-5</c:v>
                </c:pt>
                <c:pt idx="615" formatCode="0.00E+00">
                  <c:v>3.2965300000000001E-5</c:v>
                </c:pt>
                <c:pt idx="616" formatCode="0.00E+00">
                  <c:v>3.3172500000000001E-5</c:v>
                </c:pt>
                <c:pt idx="617" formatCode="0.00E+00">
                  <c:v>3.3383400000000003E-5</c:v>
                </c:pt>
                <c:pt idx="618" formatCode="0.00E+00">
                  <c:v>3.3597999999999999E-5</c:v>
                </c:pt>
                <c:pt idx="619" formatCode="0.00E+00">
                  <c:v>3.3816599999999997E-5</c:v>
                </c:pt>
                <c:pt idx="620" formatCode="0.00E+00">
                  <c:v>3.4038999999999997E-5</c:v>
                </c:pt>
                <c:pt idx="621" formatCode="0.00E+00">
                  <c:v>3.4265499999999999E-5</c:v>
                </c:pt>
                <c:pt idx="622" formatCode="0.00E+00">
                  <c:v>3.4496000000000003E-5</c:v>
                </c:pt>
                <c:pt idx="623" formatCode="0.00E+00">
                  <c:v>3.4730700000000003E-5</c:v>
                </c:pt>
                <c:pt idx="624" formatCode="0.00E+00">
                  <c:v>3.4969599999999998E-5</c:v>
                </c:pt>
                <c:pt idx="625" formatCode="0.00E+00">
                  <c:v>3.5212900000000003E-5</c:v>
                </c:pt>
                <c:pt idx="626" formatCode="0.00E+00">
                  <c:v>3.5460499999999997E-5</c:v>
                </c:pt>
                <c:pt idx="627" formatCode="0.00E+00">
                  <c:v>3.5712500000000001E-5</c:v>
                </c:pt>
                <c:pt idx="628" formatCode="0.00E+00">
                  <c:v>3.5969100000000001E-5</c:v>
                </c:pt>
                <c:pt idx="629" formatCode="0.00E+00">
                  <c:v>3.6230399999999998E-5</c:v>
                </c:pt>
                <c:pt idx="630" formatCode="0.00E+00">
                  <c:v>3.6496299999999998E-5</c:v>
                </c:pt>
                <c:pt idx="631" formatCode="0.00E+00">
                  <c:v>3.6767100000000002E-5</c:v>
                </c:pt>
                <c:pt idx="632" formatCode="0.00E+00">
                  <c:v>3.7042699999999997E-5</c:v>
                </c:pt>
                <c:pt idx="633" formatCode="0.00E+00">
                  <c:v>3.7323400000000003E-5</c:v>
                </c:pt>
                <c:pt idx="634" formatCode="0.00E+00">
                  <c:v>3.7608999999999999E-5</c:v>
                </c:pt>
                <c:pt idx="635" formatCode="0.00E+00">
                  <c:v>3.7899899999999999E-5</c:v>
                </c:pt>
                <c:pt idx="636" formatCode="0.00E+00">
                  <c:v>3.8195999999999998E-5</c:v>
                </c:pt>
                <c:pt idx="637" formatCode="0.00E+00">
                  <c:v>3.8497500000000002E-5</c:v>
                </c:pt>
                <c:pt idx="638" formatCode="0.00E+00">
                  <c:v>3.8804399999999997E-5</c:v>
                </c:pt>
                <c:pt idx="639" formatCode="0.00E+00">
                  <c:v>3.9116899999999998E-5</c:v>
                </c:pt>
                <c:pt idx="640" formatCode="0.00E+00">
                  <c:v>3.9434999999999998E-5</c:v>
                </c:pt>
                <c:pt idx="641" formatCode="0.00E+00">
                  <c:v>3.9758900000000003E-5</c:v>
                </c:pt>
                <c:pt idx="642" formatCode="0.00E+00">
                  <c:v>4.0088700000000001E-5</c:v>
                </c:pt>
                <c:pt idx="643" formatCode="0.00E+00">
                  <c:v>4.0424399999999999E-5</c:v>
                </c:pt>
                <c:pt idx="644" formatCode="0.00E+00">
                  <c:v>4.0766200000000003E-5</c:v>
                </c:pt>
                <c:pt idx="645" formatCode="0.00E+00">
                  <c:v>4.11143E-5</c:v>
                </c:pt>
                <c:pt idx="646" formatCode="0.00E+00">
                  <c:v>4.1468599999999998E-5</c:v>
                </c:pt>
                <c:pt idx="647" formatCode="0.00E+00">
                  <c:v>4.1829400000000003E-5</c:v>
                </c:pt>
                <c:pt idx="648" formatCode="0.00E+00">
                  <c:v>4.2196700000000002E-5</c:v>
                </c:pt>
                <c:pt idx="649" formatCode="0.00E+00">
                  <c:v>4.2570700000000002E-5</c:v>
                </c:pt>
                <c:pt idx="650" formatCode="0.00E+00">
                  <c:v>4.2951399999999997E-5</c:v>
                </c:pt>
                <c:pt idx="651" formatCode="0.00E+00">
                  <c:v>4.33391E-5</c:v>
                </c:pt>
                <c:pt idx="652" formatCode="0.00E+00">
                  <c:v>4.3733899999999998E-5</c:v>
                </c:pt>
                <c:pt idx="653" formatCode="0.00E+00">
                  <c:v>4.4135799999999998E-5</c:v>
                </c:pt>
                <c:pt idx="654" formatCode="0.00E+00">
                  <c:v>4.4545000000000001E-5</c:v>
                </c:pt>
                <c:pt idx="655" formatCode="0.00E+00">
                  <c:v>4.49616E-5</c:v>
                </c:pt>
                <c:pt idx="656" formatCode="0.00E+00">
                  <c:v>4.5385900000000002E-5</c:v>
                </c:pt>
                <c:pt idx="657" formatCode="0.00E+00">
                  <c:v>4.5817900000000001E-5</c:v>
                </c:pt>
                <c:pt idx="658" formatCode="0.00E+00">
                  <c:v>4.6257700000000003E-5</c:v>
                </c:pt>
                <c:pt idx="659" formatCode="0.00E+00">
                  <c:v>4.6705500000000002E-5</c:v>
                </c:pt>
                <c:pt idx="660" formatCode="0.00E+00">
                  <c:v>4.7161499999999999E-5</c:v>
                </c:pt>
                <c:pt idx="661" formatCode="0.00E+00">
                  <c:v>4.7625800000000001E-5</c:v>
                </c:pt>
                <c:pt idx="662" formatCode="0.00E+00">
                  <c:v>4.8098600000000001E-5</c:v>
                </c:pt>
                <c:pt idx="663" formatCode="0.00E+00">
                  <c:v>4.8579999999999999E-5</c:v>
                </c:pt>
                <c:pt idx="664" formatCode="0.00E+00">
                  <c:v>4.9070100000000003E-5</c:v>
                </c:pt>
                <c:pt idx="665" formatCode="0.00E+00">
                  <c:v>4.95692E-5</c:v>
                </c:pt>
                <c:pt idx="666" formatCode="0.00E+00">
                  <c:v>5.0077400000000003E-5</c:v>
                </c:pt>
                <c:pt idx="667" formatCode="0.00E+00">
                  <c:v>5.0594899999999999E-5</c:v>
                </c:pt>
                <c:pt idx="668" formatCode="0.00E+00">
                  <c:v>5.1121800000000002E-5</c:v>
                </c:pt>
                <c:pt idx="669" formatCode="0.00E+00">
                  <c:v>5.16584E-5</c:v>
                </c:pt>
                <c:pt idx="670" formatCode="0.00E+00">
                  <c:v>5.2204799999999999E-5</c:v>
                </c:pt>
                <c:pt idx="671" formatCode="0.00E+00">
                  <c:v>5.2761099999999999E-5</c:v>
                </c:pt>
                <c:pt idx="672" formatCode="0.00E+00">
                  <c:v>5.3327600000000001E-5</c:v>
                </c:pt>
                <c:pt idx="673" formatCode="0.00E+00">
                  <c:v>5.3904499999999999E-5</c:v>
                </c:pt>
                <c:pt idx="674" formatCode="0.00E+00">
                  <c:v>5.4491899999999999E-5</c:v>
                </c:pt>
                <c:pt idx="675" formatCode="0.00E+00">
                  <c:v>5.5090100000000003E-5</c:v>
                </c:pt>
                <c:pt idx="676" formatCode="0.00E+00">
                  <c:v>5.5699199999999997E-5</c:v>
                </c:pt>
                <c:pt idx="677" formatCode="0.00E+00">
                  <c:v>5.6319400000000002E-5</c:v>
                </c:pt>
                <c:pt idx="678" formatCode="0.00E+00">
                  <c:v>5.6951099999999998E-5</c:v>
                </c:pt>
                <c:pt idx="679" formatCode="0.00E+00">
                  <c:v>5.7594199999999998E-5</c:v>
                </c:pt>
                <c:pt idx="680" formatCode="0.00E+00">
                  <c:v>5.8249199999999998E-5</c:v>
                </c:pt>
                <c:pt idx="681" formatCode="0.00E+00">
                  <c:v>5.8916199999999997E-5</c:v>
                </c:pt>
                <c:pt idx="682" formatCode="0.00E+00">
                  <c:v>5.9595400000000002E-5</c:v>
                </c:pt>
                <c:pt idx="683" formatCode="0.00E+00">
                  <c:v>6.0287000000000001E-5</c:v>
                </c:pt>
                <c:pt idx="684" formatCode="0.00E+00">
                  <c:v>6.09913E-5</c:v>
                </c:pt>
                <c:pt idx="685" formatCode="0.00E+00">
                  <c:v>6.1708600000000001E-5</c:v>
                </c:pt>
                <c:pt idx="686" formatCode="0.00E+00">
                  <c:v>6.2439000000000003E-5</c:v>
                </c:pt>
                <c:pt idx="687" formatCode="0.00E+00">
                  <c:v>6.3182799999999994E-5</c:v>
                </c:pt>
                <c:pt idx="688" formatCode="0.00E+00">
                  <c:v>6.3940299999999995E-5</c:v>
                </c:pt>
                <c:pt idx="689" formatCode="0.00E+00">
                  <c:v>6.4711599999999999E-5</c:v>
                </c:pt>
                <c:pt idx="690" formatCode="0.00E+00">
                  <c:v>6.54972E-5</c:v>
                </c:pt>
                <c:pt idx="691" formatCode="0.00E+00">
                  <c:v>6.6297099999999999E-5</c:v>
                </c:pt>
                <c:pt idx="692" formatCode="0.00E+00">
                  <c:v>6.7111800000000003E-5</c:v>
                </c:pt>
                <c:pt idx="693" formatCode="0.00E+00">
                  <c:v>6.79415E-5</c:v>
                </c:pt>
                <c:pt idx="694" formatCode="0.00E+00">
                  <c:v>6.8786400000000003E-5</c:v>
                </c:pt>
                <c:pt idx="695" formatCode="0.00E+00">
                  <c:v>6.9646800000000005E-5</c:v>
                </c:pt>
                <c:pt idx="696" formatCode="0.00E+00">
                  <c:v>7.0523099999999996E-5</c:v>
                </c:pt>
                <c:pt idx="697" formatCode="0.00E+00">
                  <c:v>7.1415500000000001E-5</c:v>
                </c:pt>
                <c:pt idx="698" formatCode="0.00E+00">
                  <c:v>7.2324300000000001E-5</c:v>
                </c:pt>
                <c:pt idx="699" formatCode="0.00E+00">
                  <c:v>7.3249800000000005E-5</c:v>
                </c:pt>
                <c:pt idx="700" formatCode="0.00E+00">
                  <c:v>7.4192399999999998E-5</c:v>
                </c:pt>
                <c:pt idx="701" formatCode="0.00E+00">
                  <c:v>7.5152299999999995E-5</c:v>
                </c:pt>
                <c:pt idx="702" formatCode="0.00E+00">
                  <c:v>7.6130000000000005E-5</c:v>
                </c:pt>
                <c:pt idx="703" formatCode="0.00E+00">
                  <c:v>7.7125600000000006E-5</c:v>
                </c:pt>
                <c:pt idx="704" formatCode="0.00E+00">
                  <c:v>7.8139600000000007E-5</c:v>
                </c:pt>
                <c:pt idx="705" formatCode="0.00E+00">
                  <c:v>7.9172300000000001E-5</c:v>
                </c:pt>
                <c:pt idx="706" formatCode="0.00E+00">
                  <c:v>8.0223999999999996E-5</c:v>
                </c:pt>
                <c:pt idx="707" formatCode="0.00E+00">
                  <c:v>8.1295200000000001E-5</c:v>
                </c:pt>
                <c:pt idx="708" formatCode="0.00E+00">
                  <c:v>8.2386100000000001E-5</c:v>
                </c:pt>
                <c:pt idx="709" formatCode="0.00E+00">
                  <c:v>8.3497099999999997E-5</c:v>
                </c:pt>
                <c:pt idx="710" formatCode="0.00E+00">
                  <c:v>8.4628600000000005E-5</c:v>
                </c:pt>
                <c:pt idx="711" formatCode="0.00E+00">
                  <c:v>8.5780999999999997E-5</c:v>
                </c:pt>
                <c:pt idx="712" formatCode="0.00E+00">
                  <c:v>8.6954700000000003E-5</c:v>
                </c:pt>
                <c:pt idx="713" formatCode="0.00E+00">
                  <c:v>8.8150099999999995E-5</c:v>
                </c:pt>
                <c:pt idx="714" formatCode="0.00E+00">
                  <c:v>8.9367600000000001E-5</c:v>
                </c:pt>
                <c:pt idx="715" formatCode="0.00E+00">
                  <c:v>9.0607500000000003E-5</c:v>
                </c:pt>
                <c:pt idx="716" formatCode="0.00E+00">
                  <c:v>9.18704E-5</c:v>
                </c:pt>
                <c:pt idx="717" formatCode="0.00E+00">
                  <c:v>9.3156600000000002E-5</c:v>
                </c:pt>
                <c:pt idx="718" formatCode="0.00E+00">
                  <c:v>9.4466600000000001E-5</c:v>
                </c:pt>
                <c:pt idx="719" formatCode="0.00E+00">
                  <c:v>9.5800799999999999E-5</c:v>
                </c:pt>
                <c:pt idx="720" formatCode="0.00E+00">
                  <c:v>9.7159799999999998E-5</c:v>
                </c:pt>
                <c:pt idx="721" formatCode="0.00E+00">
                  <c:v>9.8543799999999997E-5</c:v>
                </c:pt>
                <c:pt idx="722" formatCode="0.00E+00">
                  <c:v>9.9953500000000004E-5</c:v>
                </c:pt>
                <c:pt idx="723" formatCode="0.00E+00">
                  <c:v>1.01389E-4</c:v>
                </c:pt>
                <c:pt idx="724" formatCode="0.00E+00">
                  <c:v>1.02852E-4</c:v>
                </c:pt>
                <c:pt idx="725" formatCode="0.00E+00">
                  <c:v>1.04341E-4</c:v>
                </c:pt>
                <c:pt idx="726" formatCode="0.00E+00">
                  <c:v>1.05858E-4</c:v>
                </c:pt>
                <c:pt idx="727" formatCode="0.00E+00">
                  <c:v>1.07403E-4</c:v>
                </c:pt>
                <c:pt idx="728" formatCode="0.00E+00">
                  <c:v>1.08977E-4</c:v>
                </c:pt>
                <c:pt idx="729" formatCode="0.00E+00">
                  <c:v>1.1058E-4</c:v>
                </c:pt>
                <c:pt idx="730" formatCode="0.00E+00">
                  <c:v>1.12213E-4</c:v>
                </c:pt>
                <c:pt idx="731" formatCode="0.00E+00">
                  <c:v>1.13875E-4</c:v>
                </c:pt>
                <c:pt idx="732" formatCode="0.00E+00">
                  <c:v>1.15569E-4</c:v>
                </c:pt>
                <c:pt idx="733" formatCode="0.00E+00">
                  <c:v>1.1729400000000001E-4</c:v>
                </c:pt>
                <c:pt idx="734" formatCode="0.00E+00">
                  <c:v>1.19052E-4</c:v>
                </c:pt>
                <c:pt idx="735" formatCode="0.00E+00">
                  <c:v>1.20841E-4</c:v>
                </c:pt>
                <c:pt idx="736" formatCode="0.00E+00">
                  <c:v>1.22664E-4</c:v>
                </c:pt>
                <c:pt idx="737" formatCode="0.00E+00">
                  <c:v>1.24521E-4</c:v>
                </c:pt>
                <c:pt idx="738" formatCode="0.00E+00">
                  <c:v>1.26413E-4</c:v>
                </c:pt>
                <c:pt idx="739" formatCode="0.00E+00">
                  <c:v>1.2833899999999999E-4</c:v>
                </c:pt>
                <c:pt idx="740" formatCode="0.00E+00">
                  <c:v>1.3030100000000001E-4</c:v>
                </c:pt>
                <c:pt idx="741" formatCode="0.00E+00">
                  <c:v>1.3229999999999999E-4</c:v>
                </c:pt>
                <c:pt idx="742" formatCode="0.00E+00">
                  <c:v>1.3433600000000001E-4</c:v>
                </c:pt>
                <c:pt idx="743" formatCode="0.00E+00">
                  <c:v>1.3641E-4</c:v>
                </c:pt>
                <c:pt idx="744" formatCode="0.00E+00">
                  <c:v>1.38522E-4</c:v>
                </c:pt>
                <c:pt idx="745" formatCode="0.00E+00">
                  <c:v>1.4067300000000001E-4</c:v>
                </c:pt>
                <c:pt idx="746" formatCode="0.00E+00">
                  <c:v>1.42865E-4</c:v>
                </c:pt>
                <c:pt idx="747" formatCode="0.00E+00">
                  <c:v>1.4509700000000001E-4</c:v>
                </c:pt>
                <c:pt idx="748" formatCode="0.00E+00">
                  <c:v>1.4737100000000001E-4</c:v>
                </c:pt>
                <c:pt idx="749" formatCode="0.00E+00">
                  <c:v>1.4968699999999999E-4</c:v>
                </c:pt>
                <c:pt idx="750" formatCode="0.00E+00">
                  <c:v>1.52046E-4</c:v>
                </c:pt>
                <c:pt idx="751" formatCode="0.00E+00">
                  <c:v>1.54449E-4</c:v>
                </c:pt>
                <c:pt idx="752" formatCode="0.00E+00">
                  <c:v>1.56897E-4</c:v>
                </c:pt>
                <c:pt idx="753" formatCode="0.00E+00">
                  <c:v>1.5939099999999999E-4</c:v>
                </c:pt>
                <c:pt idx="754" formatCode="0.00E+00">
                  <c:v>1.6192999999999999E-4</c:v>
                </c:pt>
                <c:pt idx="755" formatCode="0.00E+00">
                  <c:v>1.64518E-4</c:v>
                </c:pt>
                <c:pt idx="756" formatCode="0.00E+00">
                  <c:v>1.6715299999999999E-4</c:v>
                </c:pt>
                <c:pt idx="757" formatCode="0.00E+00">
                  <c:v>1.6983800000000001E-4</c:v>
                </c:pt>
                <c:pt idx="758" formatCode="0.00E+00">
                  <c:v>1.7257199999999999E-4</c:v>
                </c:pt>
                <c:pt idx="759" formatCode="0.00E+00">
                  <c:v>1.75358E-4</c:v>
                </c:pt>
                <c:pt idx="760" formatCode="0.00E+00">
                  <c:v>1.78195E-4</c:v>
                </c:pt>
                <c:pt idx="761" formatCode="0.00E+00">
                  <c:v>1.8108499999999999E-4</c:v>
                </c:pt>
                <c:pt idx="762" formatCode="0.00E+00">
                  <c:v>1.84029E-4</c:v>
                </c:pt>
                <c:pt idx="763" formatCode="0.00E+00">
                  <c:v>1.8702899999999999E-4</c:v>
                </c:pt>
                <c:pt idx="764" formatCode="0.00E+00">
                  <c:v>1.90084E-4</c:v>
                </c:pt>
                <c:pt idx="765" formatCode="0.00E+00">
                  <c:v>1.93196E-4</c:v>
                </c:pt>
                <c:pt idx="766" formatCode="0.00E+00">
                  <c:v>1.9636600000000001E-4</c:v>
                </c:pt>
                <c:pt idx="767" formatCode="0.00E+00">
                  <c:v>1.99595E-4</c:v>
                </c:pt>
                <c:pt idx="768" formatCode="0.00E+00">
                  <c:v>2.0288399999999999E-4</c:v>
                </c:pt>
                <c:pt idx="769" formatCode="0.00E+00">
                  <c:v>2.0623500000000001E-4</c:v>
                </c:pt>
                <c:pt idx="770" formatCode="0.00E+00">
                  <c:v>2.0964900000000001E-4</c:v>
                </c:pt>
                <c:pt idx="771" formatCode="0.00E+00">
                  <c:v>2.1312600000000001E-4</c:v>
                </c:pt>
                <c:pt idx="772" formatCode="0.00E+00">
                  <c:v>2.1666799999999999E-4</c:v>
                </c:pt>
                <c:pt idx="773" formatCode="0.00E+00">
                  <c:v>2.2027700000000001E-4</c:v>
                </c:pt>
                <c:pt idx="774" formatCode="0.00E+00">
                  <c:v>2.23952E-4</c:v>
                </c:pt>
                <c:pt idx="775" formatCode="0.00E+00">
                  <c:v>2.2769700000000001E-4</c:v>
                </c:pt>
                <c:pt idx="776" formatCode="0.00E+00">
                  <c:v>2.31511E-4</c:v>
                </c:pt>
                <c:pt idx="777" formatCode="0.00E+00">
                  <c:v>2.3539700000000001E-4</c:v>
                </c:pt>
                <c:pt idx="778" formatCode="0.00E+00">
                  <c:v>2.3935499999999999E-4</c:v>
                </c:pt>
                <c:pt idx="779" formatCode="0.00E+00">
                  <c:v>2.4338699999999999E-4</c:v>
                </c:pt>
                <c:pt idx="780" formatCode="0.00E+00">
                  <c:v>2.4749499999999997E-4</c:v>
                </c:pt>
                <c:pt idx="781" formatCode="0.00E+00">
                  <c:v>2.5167899999999999E-4</c:v>
                </c:pt>
                <c:pt idx="782" formatCode="0.00E+00">
                  <c:v>2.55942E-4</c:v>
                </c:pt>
                <c:pt idx="783" formatCode="0.00E+00">
                  <c:v>2.60284E-4</c:v>
                </c:pt>
                <c:pt idx="784" formatCode="0.00E+00">
                  <c:v>2.64708E-4</c:v>
                </c:pt>
                <c:pt idx="785" formatCode="0.00E+00">
                  <c:v>2.6921399999999999E-4</c:v>
                </c:pt>
                <c:pt idx="786" formatCode="0.00E+00">
                  <c:v>2.73804E-4</c:v>
                </c:pt>
                <c:pt idx="787" formatCode="0.00E+00">
                  <c:v>2.7848100000000002E-4</c:v>
                </c:pt>
                <c:pt idx="788" formatCode="0.00E+00">
                  <c:v>2.83245E-4</c:v>
                </c:pt>
                <c:pt idx="789" formatCode="0.00E+00">
                  <c:v>2.8809799999999998E-4</c:v>
                </c:pt>
                <c:pt idx="790" formatCode="0.00E+00">
                  <c:v>2.9304199999999998E-4</c:v>
                </c:pt>
                <c:pt idx="791" formatCode="0.00E+00">
                  <c:v>2.9807800000000001E-4</c:v>
                </c:pt>
                <c:pt idx="792" formatCode="0.00E+00">
                  <c:v>3.0320899999999998E-4</c:v>
                </c:pt>
                <c:pt idx="793" formatCode="0.00E+00">
                  <c:v>3.0843599999999999E-4</c:v>
                </c:pt>
                <c:pt idx="794" formatCode="0.00E+00">
                  <c:v>3.1376E-4</c:v>
                </c:pt>
                <c:pt idx="795" formatCode="0.00E+00">
                  <c:v>3.1918499999999999E-4</c:v>
                </c:pt>
                <c:pt idx="796" formatCode="0.00E+00">
                  <c:v>3.2471000000000003E-4</c:v>
                </c:pt>
                <c:pt idx="797" formatCode="0.00E+00">
                  <c:v>3.3033999999999998E-4</c:v>
                </c:pt>
                <c:pt idx="798" formatCode="0.00E+00">
                  <c:v>3.3607400000000001E-4</c:v>
                </c:pt>
                <c:pt idx="799" formatCode="0.00E+00">
                  <c:v>3.41916E-4</c:v>
                </c:pt>
                <c:pt idx="800" formatCode="0.00E+00">
                  <c:v>3.4786799999999998E-4</c:v>
                </c:pt>
                <c:pt idx="801" formatCode="0.00E+00">
                  <c:v>3.5393099999999998E-4</c:v>
                </c:pt>
                <c:pt idx="802" formatCode="0.00E+00">
                  <c:v>3.6010700000000003E-4</c:v>
                </c:pt>
                <c:pt idx="803" formatCode="0.00E+00">
                  <c:v>3.6640000000000002E-4</c:v>
                </c:pt>
                <c:pt idx="804" formatCode="0.00E+00">
                  <c:v>3.7281E-4</c:v>
                </c:pt>
                <c:pt idx="805" formatCode="0.00E+00">
                  <c:v>3.7933999999999998E-4</c:v>
                </c:pt>
                <c:pt idx="806" formatCode="0.00E+00">
                  <c:v>3.8599199999999999E-4</c:v>
                </c:pt>
                <c:pt idx="807" formatCode="0.00E+00">
                  <c:v>3.9277000000000002E-4</c:v>
                </c:pt>
                <c:pt idx="808" formatCode="0.00E+00">
                  <c:v>3.9967399999999998E-4</c:v>
                </c:pt>
                <c:pt idx="809" formatCode="0.00E+00">
                  <c:v>4.0670700000000002E-4</c:v>
                </c:pt>
                <c:pt idx="810" formatCode="0.00E+00">
                  <c:v>4.1387299999999999E-4</c:v>
                </c:pt>
                <c:pt idx="811" formatCode="0.00E+00">
                  <c:v>4.2117199999999999E-4</c:v>
                </c:pt>
                <c:pt idx="812" formatCode="0.00E+00">
                  <c:v>4.2860799999999997E-4</c:v>
                </c:pt>
                <c:pt idx="813" formatCode="0.00E+00">
                  <c:v>4.36184E-4</c:v>
                </c:pt>
                <c:pt idx="814" formatCode="0.00E+00">
                  <c:v>4.4390199999999998E-4</c:v>
                </c:pt>
                <c:pt idx="815" formatCode="0.00E+00">
                  <c:v>4.5176400000000001E-4</c:v>
                </c:pt>
                <c:pt idx="816" formatCode="0.00E+00">
                  <c:v>4.5977399999999998E-4</c:v>
                </c:pt>
                <c:pt idx="817" formatCode="0.00E+00">
                  <c:v>4.6793300000000002E-4</c:v>
                </c:pt>
                <c:pt idx="818" formatCode="0.00E+00">
                  <c:v>4.7624599999999999E-4</c:v>
                </c:pt>
                <c:pt idx="819" formatCode="0.00E+00">
                  <c:v>4.8471400000000002E-4</c:v>
                </c:pt>
                <c:pt idx="820" formatCode="0.00E+00">
                  <c:v>4.9334200000000002E-4</c:v>
                </c:pt>
                <c:pt idx="821" formatCode="0.00E+00">
                  <c:v>5.0213000000000005E-4</c:v>
                </c:pt>
                <c:pt idx="822" formatCode="0.00E+00">
                  <c:v>5.1108399999999997E-4</c:v>
                </c:pt>
                <c:pt idx="823" formatCode="0.00E+00">
                  <c:v>5.2020500000000004E-4</c:v>
                </c:pt>
                <c:pt idx="824" formatCode="0.00E+00">
                  <c:v>5.2949699999999998E-4</c:v>
                </c:pt>
                <c:pt idx="825" formatCode="0.00E+00">
                  <c:v>5.3896399999999996E-4</c:v>
                </c:pt>
                <c:pt idx="826" formatCode="0.00E+00">
                  <c:v>5.48607E-4</c:v>
                </c:pt>
                <c:pt idx="827" formatCode="0.00E+00">
                  <c:v>5.5843199999999998E-4</c:v>
                </c:pt>
                <c:pt idx="828" formatCode="0.00E+00">
                  <c:v>5.6844000000000003E-4</c:v>
                </c:pt>
                <c:pt idx="829" formatCode="0.00E+00">
                  <c:v>5.7863599999999999E-4</c:v>
                </c:pt>
                <c:pt idx="830" formatCode="0.00E+00">
                  <c:v>5.8902300000000004E-4</c:v>
                </c:pt>
                <c:pt idx="831" formatCode="0.00E+00">
                  <c:v>5.9960500000000002E-4</c:v>
                </c:pt>
                <c:pt idx="832" formatCode="0.00E+00">
                  <c:v>6.1038499999999996E-4</c:v>
                </c:pt>
                <c:pt idx="833" formatCode="0.00E+00">
                  <c:v>6.2136600000000004E-4</c:v>
                </c:pt>
                <c:pt idx="834" formatCode="0.00E+00">
                  <c:v>6.3255400000000002E-4</c:v>
                </c:pt>
                <c:pt idx="835" formatCode="0.00E+00">
                  <c:v>6.4395100000000003E-4</c:v>
                </c:pt>
                <c:pt idx="836" formatCode="0.00E+00">
                  <c:v>6.5556100000000003E-4</c:v>
                </c:pt>
                <c:pt idx="837" formatCode="0.00E+00">
                  <c:v>6.67389E-4</c:v>
                </c:pt>
                <c:pt idx="838" formatCode="0.00E+00">
                  <c:v>6.7943799999999998E-4</c:v>
                </c:pt>
                <c:pt idx="839" formatCode="0.00E+00">
                  <c:v>6.9171300000000005E-4</c:v>
                </c:pt>
                <c:pt idx="840" formatCode="0.00E+00">
                  <c:v>7.0421800000000005E-4</c:v>
                </c:pt>
                <c:pt idx="841" formatCode="0.00E+00">
                  <c:v>7.1695600000000004E-4</c:v>
                </c:pt>
                <c:pt idx="842" formatCode="0.00E+00">
                  <c:v>7.2993400000000001E-4</c:v>
                </c:pt>
                <c:pt idx="843" formatCode="0.00E+00">
                  <c:v>7.4315399999999999E-4</c:v>
                </c:pt>
                <c:pt idx="844" formatCode="0.00E+00">
                  <c:v>7.5662099999999996E-4</c:v>
                </c:pt>
                <c:pt idx="845" formatCode="0.00E+00">
                  <c:v>7.7034E-4</c:v>
                </c:pt>
                <c:pt idx="846" formatCode="0.00E+00">
                  <c:v>7.8431599999999996E-4</c:v>
                </c:pt>
                <c:pt idx="847" formatCode="0.00E+00">
                  <c:v>7.9855300000000002E-4</c:v>
                </c:pt>
                <c:pt idx="848" formatCode="0.00E+00">
                  <c:v>8.1305699999999995E-4</c:v>
                </c:pt>
                <c:pt idx="849" formatCode="0.00E+00">
                  <c:v>8.2783200000000003E-4</c:v>
                </c:pt>
                <c:pt idx="850" formatCode="0.00E+00">
                  <c:v>8.42883E-4</c:v>
                </c:pt>
                <c:pt idx="851" formatCode="0.00E+00">
                  <c:v>8.5821499999999995E-4</c:v>
                </c:pt>
                <c:pt idx="852" formatCode="0.00E+00">
                  <c:v>8.7383399999999998E-4</c:v>
                </c:pt>
                <c:pt idx="853" formatCode="0.00E+00">
                  <c:v>8.8974500000000005E-4</c:v>
                </c:pt>
                <c:pt idx="854" formatCode="0.00E+00">
                  <c:v>9.0595200000000002E-4</c:v>
                </c:pt>
                <c:pt idx="855" formatCode="0.00E+00">
                  <c:v>9.2246299999999999E-4</c:v>
                </c:pt>
                <c:pt idx="856" formatCode="0.00E+00">
                  <c:v>9.3928200000000005E-4</c:v>
                </c:pt>
                <c:pt idx="857" formatCode="0.00E+00">
                  <c:v>9.5641499999999996E-4</c:v>
                </c:pt>
                <c:pt idx="858" formatCode="0.00E+00">
                  <c:v>9.7386700000000001E-4</c:v>
                </c:pt>
                <c:pt idx="859" formatCode="0.00E+00">
                  <c:v>9.9164600000000011E-4</c:v>
                </c:pt>
                <c:pt idx="860" formatCode="0.00E+00">
                  <c:v>1.00976E-3</c:v>
                </c:pt>
                <c:pt idx="861" formatCode="0.00E+00">
                  <c:v>1.0281999999999999E-3</c:v>
                </c:pt>
                <c:pt idx="862" formatCode="0.00E+00">
                  <c:v>1.047E-3</c:v>
                </c:pt>
                <c:pt idx="863" formatCode="0.00E+00">
                  <c:v>1.0661399999999999E-3</c:v>
                </c:pt>
                <c:pt idx="864" formatCode="0.00E+00">
                  <c:v>1.0856399999999999E-3</c:v>
                </c:pt>
                <c:pt idx="865" formatCode="0.00E+00">
                  <c:v>1.1054999999999999E-3</c:v>
                </c:pt>
                <c:pt idx="866" formatCode="0.00E+00">
                  <c:v>1.1257299999999999E-3</c:v>
                </c:pt>
                <c:pt idx="867" formatCode="0.00E+00">
                  <c:v>1.14634E-3</c:v>
                </c:pt>
                <c:pt idx="868" formatCode="0.00E+00">
                  <c:v>1.1673300000000001E-3</c:v>
                </c:pt>
                <c:pt idx="869" formatCode="0.00E+00">
                  <c:v>1.1887099999999999E-3</c:v>
                </c:pt>
                <c:pt idx="870" formatCode="0.00E+00">
                  <c:v>1.21049E-3</c:v>
                </c:pt>
                <c:pt idx="871" formatCode="0.00E+00">
                  <c:v>1.2326800000000001E-3</c:v>
                </c:pt>
                <c:pt idx="872" formatCode="0.00E+00">
                  <c:v>1.2552799999999999E-3</c:v>
                </c:pt>
                <c:pt idx="873" formatCode="0.00E+00">
                  <c:v>1.2783E-3</c:v>
                </c:pt>
                <c:pt idx="874" formatCode="0.00E+00">
                  <c:v>1.30174E-3</c:v>
                </c:pt>
                <c:pt idx="875" formatCode="0.00E+00">
                  <c:v>1.32562E-3</c:v>
                </c:pt>
                <c:pt idx="876" formatCode="0.00E+00">
                  <c:v>1.3499499999999999E-3</c:v>
                </c:pt>
                <c:pt idx="877" formatCode="0.00E+00">
                  <c:v>1.3747200000000001E-3</c:v>
                </c:pt>
                <c:pt idx="878" formatCode="0.00E+00">
                  <c:v>1.3999500000000001E-3</c:v>
                </c:pt>
                <c:pt idx="879" formatCode="0.00E+00">
                  <c:v>1.42566E-3</c:v>
                </c:pt>
                <c:pt idx="880" formatCode="0.00E+00">
                  <c:v>1.45184E-3</c:v>
                </c:pt>
                <c:pt idx="881" formatCode="0.00E+00">
                  <c:v>1.4785E-3</c:v>
                </c:pt>
                <c:pt idx="882" formatCode="0.00E+00">
                  <c:v>1.50566E-3</c:v>
                </c:pt>
                <c:pt idx="883" formatCode="0.00E+00">
                  <c:v>1.53331E-3</c:v>
                </c:pt>
                <c:pt idx="884" formatCode="0.00E+00">
                  <c:v>1.56149E-3</c:v>
                </c:pt>
                <c:pt idx="885" formatCode="0.00E+00">
                  <c:v>1.5901800000000001E-3</c:v>
                </c:pt>
                <c:pt idx="886" formatCode="0.00E+00">
                  <c:v>1.6194E-3</c:v>
                </c:pt>
                <c:pt idx="887" formatCode="0.00E+00">
                  <c:v>1.64916E-3</c:v>
                </c:pt>
                <c:pt idx="888" formatCode="0.00E+00">
                  <c:v>1.67947E-3</c:v>
                </c:pt>
                <c:pt idx="889" formatCode="0.00E+00">
                  <c:v>1.7103400000000001E-3</c:v>
                </c:pt>
                <c:pt idx="890" formatCode="0.00E+00">
                  <c:v>1.7417800000000001E-3</c:v>
                </c:pt>
                <c:pt idx="891" formatCode="0.00E+00">
                  <c:v>1.7737899999999999E-3</c:v>
                </c:pt>
                <c:pt idx="892" formatCode="0.00E+00">
                  <c:v>1.8064000000000001E-3</c:v>
                </c:pt>
                <c:pt idx="893" formatCode="0.00E+00">
                  <c:v>1.83961E-3</c:v>
                </c:pt>
                <c:pt idx="894" formatCode="0.00E+00">
                  <c:v>1.87342E-3</c:v>
                </c:pt>
                <c:pt idx="895" formatCode="0.00E+00">
                  <c:v>1.9078599999999999E-3</c:v>
                </c:pt>
                <c:pt idx="896" formatCode="0.00E+00">
                  <c:v>1.94293E-3</c:v>
                </c:pt>
                <c:pt idx="897" formatCode="0.00E+00">
                  <c:v>1.9786500000000002E-3</c:v>
                </c:pt>
                <c:pt idx="898" formatCode="0.00E+00">
                  <c:v>2.0150200000000002E-3</c:v>
                </c:pt>
                <c:pt idx="899" formatCode="0.00E+00">
                  <c:v>2.0520500000000001E-3</c:v>
                </c:pt>
                <c:pt idx="900" formatCode="0.00E+00">
                  <c:v>2.08976E-3</c:v>
                </c:pt>
                <c:pt idx="901" formatCode="0.00E+00">
                  <c:v>2.12817E-3</c:v>
                </c:pt>
                <c:pt idx="902" formatCode="0.00E+00">
                  <c:v>2.1672699999999998E-3</c:v>
                </c:pt>
                <c:pt idx="903" formatCode="0.00E+00">
                  <c:v>2.2070900000000001E-3</c:v>
                </c:pt>
                <c:pt idx="904" formatCode="0.00E+00">
                  <c:v>2.24764E-3</c:v>
                </c:pt>
                <c:pt idx="905" formatCode="0.00E+00">
                  <c:v>2.2889299999999998E-3</c:v>
                </c:pt>
                <c:pt idx="906" formatCode="0.00E+00">
                  <c:v>2.3309699999999999E-3</c:v>
                </c:pt>
                <c:pt idx="907" formatCode="0.00E+00">
                  <c:v>2.3737699999999999E-3</c:v>
                </c:pt>
                <c:pt idx="908" formatCode="0.00E+00">
                  <c:v>2.41735E-3</c:v>
                </c:pt>
                <c:pt idx="909" formatCode="0.00E+00">
                  <c:v>2.4617300000000001E-3</c:v>
                </c:pt>
                <c:pt idx="910" formatCode="0.00E+00">
                  <c:v>2.5069100000000002E-3</c:v>
                </c:pt>
                <c:pt idx="911" formatCode="0.00E+00">
                  <c:v>2.5529099999999998E-3</c:v>
                </c:pt>
                <c:pt idx="912" formatCode="0.00E+00">
                  <c:v>2.5997400000000001E-3</c:v>
                </c:pt>
                <c:pt idx="913" formatCode="0.00E+00">
                  <c:v>2.6474200000000002E-3</c:v>
                </c:pt>
                <c:pt idx="914" formatCode="0.00E+00">
                  <c:v>2.6959599999999998E-3</c:v>
                </c:pt>
                <c:pt idx="915" formatCode="0.00E+00">
                  <c:v>2.74538E-3</c:v>
                </c:pt>
                <c:pt idx="916" formatCode="0.00E+00">
                  <c:v>2.7956999999999999E-3</c:v>
                </c:pt>
                <c:pt idx="917" formatCode="0.00E+00">
                  <c:v>2.8469200000000002E-3</c:v>
                </c:pt>
                <c:pt idx="918" formatCode="0.00E+00">
                  <c:v>2.8990600000000002E-3</c:v>
                </c:pt>
                <c:pt idx="919" formatCode="0.00E+00">
                  <c:v>2.9521399999999998E-3</c:v>
                </c:pt>
                <c:pt idx="920" formatCode="0.00E+00">
                  <c:v>3.0061699999999998E-3</c:v>
                </c:pt>
                <c:pt idx="921" formatCode="0.00E+00">
                  <c:v>3.0611700000000002E-3</c:v>
                </c:pt>
                <c:pt idx="922" formatCode="0.00E+00">
                  <c:v>3.1171599999999999E-3</c:v>
                </c:pt>
                <c:pt idx="923" formatCode="0.00E+00">
                  <c:v>3.1741500000000001E-3</c:v>
                </c:pt>
                <c:pt idx="924" formatCode="0.00E+00">
                  <c:v>3.23216E-3</c:v>
                </c:pt>
                <c:pt idx="925" formatCode="0.00E+00">
                  <c:v>3.2912100000000001E-3</c:v>
                </c:pt>
                <c:pt idx="926" formatCode="0.00E+00">
                  <c:v>3.3513100000000001E-3</c:v>
                </c:pt>
                <c:pt idx="927" formatCode="0.00E+00">
                  <c:v>3.4124699999999999E-3</c:v>
                </c:pt>
                <c:pt idx="928" formatCode="0.00E+00">
                  <c:v>3.4747300000000001E-3</c:v>
                </c:pt>
                <c:pt idx="929" formatCode="0.00E+00">
                  <c:v>3.5380899999999998E-3</c:v>
                </c:pt>
                <c:pt idx="930" formatCode="0.00E+00">
                  <c:v>3.6025800000000002E-3</c:v>
                </c:pt>
                <c:pt idx="931" formatCode="0.00E+00">
                  <c:v>3.6682099999999999E-3</c:v>
                </c:pt>
                <c:pt idx="932" formatCode="0.00E+00">
                  <c:v>3.735E-3</c:v>
                </c:pt>
                <c:pt idx="933" formatCode="0.00E+00">
                  <c:v>3.8029600000000002E-3</c:v>
                </c:pt>
                <c:pt idx="934" formatCode="0.00E+00">
                  <c:v>3.8721300000000001E-3</c:v>
                </c:pt>
                <c:pt idx="935" formatCode="0.00E+00">
                  <c:v>3.9425099999999998E-3</c:v>
                </c:pt>
                <c:pt idx="936" formatCode="0.00E+00">
                  <c:v>4.0141300000000003E-3</c:v>
                </c:pt>
                <c:pt idx="937" formatCode="0.00E+00">
                  <c:v>4.0870100000000003E-3</c:v>
                </c:pt>
                <c:pt idx="938" formatCode="0.00E+00">
                  <c:v>4.1611599999999997E-3</c:v>
                </c:pt>
                <c:pt idx="939" formatCode="0.00E+00">
                  <c:v>4.23661E-3</c:v>
                </c:pt>
                <c:pt idx="940" formatCode="0.00E+00">
                  <c:v>4.3133700000000004E-3</c:v>
                </c:pt>
                <c:pt idx="941" formatCode="0.00E+00">
                  <c:v>4.3914699999999997E-3</c:v>
                </c:pt>
                <c:pt idx="942" formatCode="0.00E+00">
                  <c:v>4.4709299999999997E-3</c:v>
                </c:pt>
                <c:pt idx="943" formatCode="0.00E+00">
                  <c:v>4.5517700000000001E-3</c:v>
                </c:pt>
                <c:pt idx="944" formatCode="0.00E+00">
                  <c:v>4.63401E-3</c:v>
                </c:pt>
                <c:pt idx="945" formatCode="0.00E+00">
                  <c:v>4.7176800000000001E-3</c:v>
                </c:pt>
                <c:pt idx="946" formatCode="0.00E+00">
                  <c:v>4.8027800000000004E-3</c:v>
                </c:pt>
                <c:pt idx="947" formatCode="0.00E+00">
                  <c:v>4.8893499999999998E-3</c:v>
                </c:pt>
                <c:pt idx="948" formatCode="0.00E+00">
                  <c:v>4.9774099999999998E-3</c:v>
                </c:pt>
                <c:pt idx="949" formatCode="0.00E+00">
                  <c:v>5.0669799999999996E-3</c:v>
                </c:pt>
                <c:pt idx="950" formatCode="0.00E+00">
                  <c:v>5.1580899999999997E-3</c:v>
                </c:pt>
                <c:pt idx="951" formatCode="0.00E+00">
                  <c:v>5.2507400000000003E-3</c:v>
                </c:pt>
                <c:pt idx="952" formatCode="0.00E+00">
                  <c:v>5.34498E-3</c:v>
                </c:pt>
                <c:pt idx="953" formatCode="0.00E+00">
                  <c:v>5.4408199999999999E-3</c:v>
                </c:pt>
                <c:pt idx="954" formatCode="0.00E+00">
                  <c:v>5.5382799999999996E-3</c:v>
                </c:pt>
                <c:pt idx="955" formatCode="0.00E+00">
                  <c:v>5.6373999999999999E-3</c:v>
                </c:pt>
                <c:pt idx="956" formatCode="0.00E+00">
                  <c:v>5.7381799999999998E-3</c:v>
                </c:pt>
                <c:pt idx="957" formatCode="0.00E+00">
                  <c:v>5.8406700000000001E-3</c:v>
                </c:pt>
                <c:pt idx="958" formatCode="0.00E+00">
                  <c:v>5.9448699999999997E-3</c:v>
                </c:pt>
                <c:pt idx="959" formatCode="0.00E+00">
                  <c:v>6.0508300000000001E-3</c:v>
                </c:pt>
                <c:pt idx="960" formatCode="0.00E+00">
                  <c:v>6.1585499999999996E-3</c:v>
                </c:pt>
                <c:pt idx="961" formatCode="0.00E+00">
                  <c:v>6.2680699999999997E-3</c:v>
                </c:pt>
                <c:pt idx="962" formatCode="0.00E+00">
                  <c:v>6.3794100000000003E-3</c:v>
                </c:pt>
                <c:pt idx="963" formatCode="0.00E+00">
                  <c:v>6.4925900000000003E-3</c:v>
                </c:pt>
                <c:pt idx="964" formatCode="0.00E+00">
                  <c:v>6.6076499999999996E-3</c:v>
                </c:pt>
                <c:pt idx="965" formatCode="0.00E+00">
                  <c:v>6.7245999999999998E-3</c:v>
                </c:pt>
                <c:pt idx="966" formatCode="0.00E+00">
                  <c:v>6.8434699999999999E-3</c:v>
                </c:pt>
                <c:pt idx="967" formatCode="0.00E+00">
                  <c:v>6.9642999999999997E-3</c:v>
                </c:pt>
                <c:pt idx="968" formatCode="0.00E+00">
                  <c:v>7.0870899999999999E-3</c:v>
                </c:pt>
                <c:pt idx="969" formatCode="0.00E+00">
                  <c:v>7.2118900000000003E-3</c:v>
                </c:pt>
                <c:pt idx="970" formatCode="0.00E+00">
                  <c:v>7.33872E-3</c:v>
                </c:pt>
                <c:pt idx="971" formatCode="0.00E+00">
                  <c:v>7.4675899999999996E-3</c:v>
                </c:pt>
                <c:pt idx="972" formatCode="0.00E+00">
                  <c:v>7.5985499999999999E-3</c:v>
                </c:pt>
                <c:pt idx="973" formatCode="0.00E+00">
                  <c:v>7.7316199999999998E-3</c:v>
                </c:pt>
                <c:pt idx="974" formatCode="0.00E+00">
                  <c:v>7.8668100000000001E-3</c:v>
                </c:pt>
                <c:pt idx="975" formatCode="0.00E+00">
                  <c:v>8.0041699999999997E-3</c:v>
                </c:pt>
                <c:pt idx="976" formatCode="0.00E+00">
                  <c:v>8.1437100000000002E-3</c:v>
                </c:pt>
                <c:pt idx="977" formatCode="0.00E+00">
                  <c:v>8.2854699999999996E-3</c:v>
                </c:pt>
                <c:pt idx="978" formatCode="0.00E+00">
                  <c:v>8.4294699999999997E-3</c:v>
                </c:pt>
                <c:pt idx="979" formatCode="0.00E+00">
                  <c:v>8.5757400000000001E-3</c:v>
                </c:pt>
                <c:pt idx="980" formatCode="0.00E+00">
                  <c:v>8.7243000000000008E-3</c:v>
                </c:pt>
                <c:pt idx="981" formatCode="0.00E+00">
                  <c:v>8.8751799999999999E-3</c:v>
                </c:pt>
                <c:pt idx="982" formatCode="0.00E+00">
                  <c:v>9.0284200000000005E-3</c:v>
                </c:pt>
                <c:pt idx="983" formatCode="0.00E+00">
                  <c:v>9.1840299999999993E-3</c:v>
                </c:pt>
                <c:pt idx="984" formatCode="0.00E+00">
                  <c:v>9.3420499999999993E-3</c:v>
                </c:pt>
                <c:pt idx="985" formatCode="0.00E+00">
                  <c:v>9.5024900000000006E-3</c:v>
                </c:pt>
                <c:pt idx="986" formatCode="0.00E+00">
                  <c:v>9.6653999999999993E-3</c:v>
                </c:pt>
                <c:pt idx="987" formatCode="0.00E+00">
                  <c:v>9.8307900000000007E-3</c:v>
                </c:pt>
                <c:pt idx="988" formatCode="0.00E+00">
                  <c:v>9.9986999999999993E-3</c:v>
                </c:pt>
                <c:pt idx="989" formatCode="0.00E+00">
                  <c:v>1.01691E-2</c:v>
                </c:pt>
                <c:pt idx="990" formatCode="0.00E+00">
                  <c:v>1.0342199999999999E-2</c:v>
                </c:pt>
                <c:pt idx="991" formatCode="0.00E+00">
                  <c:v>1.0517800000000001E-2</c:v>
                </c:pt>
                <c:pt idx="992" formatCode="0.00E+00">
                  <c:v>1.0696000000000001E-2</c:v>
                </c:pt>
                <c:pt idx="993" formatCode="0.00E+00">
                  <c:v>1.08769E-2</c:v>
                </c:pt>
                <c:pt idx="994" formatCode="0.00E+00">
                  <c:v>1.10604E-2</c:v>
                </c:pt>
                <c:pt idx="995" formatCode="0.00E+00">
                  <c:v>1.12467E-2</c:v>
                </c:pt>
                <c:pt idx="996" formatCode="0.00E+00">
                  <c:v>1.14357E-2</c:v>
                </c:pt>
                <c:pt idx="997" formatCode="0.00E+00">
                  <c:v>1.16274E-2</c:v>
                </c:pt>
                <c:pt idx="998" formatCode="0.00E+00">
                  <c:v>1.18219E-2</c:v>
                </c:pt>
                <c:pt idx="999" formatCode="0.00E+00">
                  <c:v>1.2019200000000001E-2</c:v>
                </c:pt>
                <c:pt idx="1000" formatCode="0.00E+00">
                  <c:v>1.22194E-2</c:v>
                </c:pt>
                <c:pt idx="1001" formatCode="0.00E+00">
                  <c:v>1.24224E-2</c:v>
                </c:pt>
                <c:pt idx="1002" formatCode="0.00E+00">
                  <c:v>1.26283E-2</c:v>
                </c:pt>
                <c:pt idx="1003" formatCode="0.00E+00">
                  <c:v>1.2837100000000001E-2</c:v>
                </c:pt>
                <c:pt idx="1004" formatCode="0.00E+00">
                  <c:v>1.3048799999999999E-2</c:v>
                </c:pt>
                <c:pt idx="1005" formatCode="0.00E+00">
                  <c:v>1.3263499999999999E-2</c:v>
                </c:pt>
                <c:pt idx="1006" formatCode="0.00E+00">
                  <c:v>1.34812E-2</c:v>
                </c:pt>
                <c:pt idx="1007" formatCode="0.00E+00">
                  <c:v>1.3701899999999999E-2</c:v>
                </c:pt>
                <c:pt idx="1008" formatCode="0.00E+00">
                  <c:v>1.39256E-2</c:v>
                </c:pt>
                <c:pt idx="1009" formatCode="0.00E+00">
                  <c:v>1.41523E-2</c:v>
                </c:pt>
                <c:pt idx="1010" formatCode="0.00E+00">
                  <c:v>1.4382199999999999E-2</c:v>
                </c:pt>
                <c:pt idx="1011" formatCode="0.00E+00">
                  <c:v>1.4615100000000001E-2</c:v>
                </c:pt>
                <c:pt idx="1012" formatCode="0.00E+00">
                  <c:v>1.4851100000000001E-2</c:v>
                </c:pt>
                <c:pt idx="1013" formatCode="0.00E+00">
                  <c:v>1.5090299999999999E-2</c:v>
                </c:pt>
                <c:pt idx="1014" formatCode="0.00E+00">
                  <c:v>1.5332699999999999E-2</c:v>
                </c:pt>
                <c:pt idx="1015" formatCode="0.00E+00">
                  <c:v>1.55782E-2</c:v>
                </c:pt>
                <c:pt idx="1016" formatCode="0.00E+00">
                  <c:v>1.5826900000000001E-2</c:v>
                </c:pt>
                <c:pt idx="1017" formatCode="0.00E+00">
                  <c:v>1.60789E-2</c:v>
                </c:pt>
                <c:pt idx="1018" formatCode="0.00E+00">
                  <c:v>1.6334100000000001E-2</c:v>
                </c:pt>
                <c:pt idx="1019" formatCode="0.00E+00">
                  <c:v>1.6592599999999999E-2</c:v>
                </c:pt>
                <c:pt idx="1020" formatCode="0.00E+00">
                  <c:v>1.6854299999999999E-2</c:v>
                </c:pt>
                <c:pt idx="1021" formatCode="0.00E+00">
                  <c:v>1.71193E-2</c:v>
                </c:pt>
                <c:pt idx="1022" formatCode="0.00E+00">
                  <c:v>1.7387699999999999E-2</c:v>
                </c:pt>
                <c:pt idx="1023" formatCode="0.00E+00">
                  <c:v>1.7659399999999999E-2</c:v>
                </c:pt>
                <c:pt idx="1024" formatCode="0.00E+00">
                  <c:v>1.79344E-2</c:v>
                </c:pt>
                <c:pt idx="1025" formatCode="0.00E+00">
                  <c:v>1.8212800000000001E-2</c:v>
                </c:pt>
                <c:pt idx="1026" formatCode="0.00E+00">
                  <c:v>1.8494500000000001E-2</c:v>
                </c:pt>
                <c:pt idx="1027" formatCode="0.00E+00">
                  <c:v>1.87797E-2</c:v>
                </c:pt>
                <c:pt idx="1028" formatCode="0.00E+00">
                  <c:v>1.90683E-2</c:v>
                </c:pt>
                <c:pt idx="1029" formatCode="0.00E+00">
                  <c:v>1.93603E-2</c:v>
                </c:pt>
                <c:pt idx="1030" formatCode="0.00E+00">
                  <c:v>1.9655700000000002E-2</c:v>
                </c:pt>
                <c:pt idx="1031" formatCode="0.00E+00">
                  <c:v>1.99545E-2</c:v>
                </c:pt>
                <c:pt idx="1032" formatCode="0.00E+00">
                  <c:v>2.0256799999999998E-2</c:v>
                </c:pt>
                <c:pt idx="1033" formatCode="0.00E+00">
                  <c:v>2.05626E-2</c:v>
                </c:pt>
                <c:pt idx="1034" formatCode="0.00E+00">
                  <c:v>2.0871799999999999E-2</c:v>
                </c:pt>
                <c:pt idx="1035" formatCode="0.00E+00">
                  <c:v>2.1184600000000001E-2</c:v>
                </c:pt>
                <c:pt idx="1036" formatCode="0.00E+00">
                  <c:v>2.15008E-2</c:v>
                </c:pt>
                <c:pt idx="1037" formatCode="0.00E+00">
                  <c:v>2.18205E-2</c:v>
                </c:pt>
                <c:pt idx="1038" formatCode="0.00E+00">
                  <c:v>2.2143699999999999E-2</c:v>
                </c:pt>
                <c:pt idx="1039" formatCode="0.00E+00">
                  <c:v>2.2470400000000001E-2</c:v>
                </c:pt>
                <c:pt idx="1040" formatCode="0.00E+00">
                  <c:v>2.28007E-2</c:v>
                </c:pt>
                <c:pt idx="1041" formatCode="0.00E+00">
                  <c:v>2.3134399999999999E-2</c:v>
                </c:pt>
                <c:pt idx="1042" formatCode="0.00E+00">
                  <c:v>2.3471700000000002E-2</c:v>
                </c:pt>
                <c:pt idx="1043" formatCode="0.00E+00">
                  <c:v>2.38125E-2</c:v>
                </c:pt>
                <c:pt idx="1044" formatCode="0.00E+00">
                  <c:v>2.4156799999999999E-2</c:v>
                </c:pt>
                <c:pt idx="1045" formatCode="0.00E+00">
                  <c:v>2.4504700000000001E-2</c:v>
                </c:pt>
                <c:pt idx="1046" formatCode="0.00E+00">
                  <c:v>2.4856099999999999E-2</c:v>
                </c:pt>
                <c:pt idx="1047" formatCode="0.00E+00">
                  <c:v>2.5211000000000001E-2</c:v>
                </c:pt>
                <c:pt idx="1048" formatCode="0.00E+00">
                  <c:v>2.5569399999999999E-2</c:v>
                </c:pt>
                <c:pt idx="1049" formatCode="0.00E+00">
                  <c:v>2.59314E-2</c:v>
                </c:pt>
                <c:pt idx="1050" formatCode="0.00E+00">
                  <c:v>2.6296900000000002E-2</c:v>
                </c:pt>
                <c:pt idx="1051" formatCode="0.00E+00">
                  <c:v>2.6665899999999999E-2</c:v>
                </c:pt>
                <c:pt idx="1052" formatCode="0.00E+00">
                  <c:v>2.7038400000000001E-2</c:v>
                </c:pt>
                <c:pt idx="1053" formatCode="0.00E+00">
                  <c:v>2.7414399999999998E-2</c:v>
                </c:pt>
                <c:pt idx="1054" formatCode="0.00E+00">
                  <c:v>2.77939E-2</c:v>
                </c:pt>
                <c:pt idx="1055" formatCode="0.00E+00">
                  <c:v>2.8176900000000001E-2</c:v>
                </c:pt>
                <c:pt idx="1056" formatCode="0.00E+00">
                  <c:v>2.8563399999999999E-2</c:v>
                </c:pt>
                <c:pt idx="1057" formatCode="0.00E+00">
                  <c:v>2.8953400000000001E-2</c:v>
                </c:pt>
                <c:pt idx="1058" formatCode="0.00E+00">
                  <c:v>2.9346799999999999E-2</c:v>
                </c:pt>
                <c:pt idx="1059" formatCode="0.00E+00">
                  <c:v>2.9743700000000001E-2</c:v>
                </c:pt>
                <c:pt idx="1060" formatCode="0.00E+00">
                  <c:v>3.0144000000000001E-2</c:v>
                </c:pt>
                <c:pt idx="1061" formatCode="0.00E+00">
                  <c:v>3.05478E-2</c:v>
                </c:pt>
                <c:pt idx="1062" formatCode="0.00E+00">
                  <c:v>3.0955E-2</c:v>
                </c:pt>
                <c:pt idx="1063" formatCode="0.00E+00">
                  <c:v>3.13656E-2</c:v>
                </c:pt>
                <c:pt idx="1064" formatCode="0.00E+00">
                  <c:v>3.1779599999999998E-2</c:v>
                </c:pt>
                <c:pt idx="1065" formatCode="0.00E+00">
                  <c:v>3.2196900000000001E-2</c:v>
                </c:pt>
                <c:pt idx="1066" formatCode="0.00E+00">
                  <c:v>3.2617599999999997E-2</c:v>
                </c:pt>
                <c:pt idx="1067" formatCode="0.00E+00">
                  <c:v>3.30417E-2</c:v>
                </c:pt>
                <c:pt idx="1068" formatCode="0.00E+00">
                  <c:v>3.3469100000000002E-2</c:v>
                </c:pt>
                <c:pt idx="1069" formatCode="0.00E+00">
                  <c:v>3.3899800000000001E-2</c:v>
                </c:pt>
                <c:pt idx="1070" formatCode="0.00E+00">
                  <c:v>3.4333799999999998E-2</c:v>
                </c:pt>
                <c:pt idx="1071" formatCode="0.00E+00">
                  <c:v>3.4771000000000003E-2</c:v>
                </c:pt>
                <c:pt idx="1072" formatCode="0.00E+00">
                  <c:v>3.52115E-2</c:v>
                </c:pt>
                <c:pt idx="1073" formatCode="0.00E+00">
                  <c:v>3.5655199999999998E-2</c:v>
                </c:pt>
                <c:pt idx="1074" formatCode="0.00E+00">
                  <c:v>3.6102200000000001E-2</c:v>
                </c:pt>
                <c:pt idx="1075" formatCode="0.00E+00">
                  <c:v>3.6552300000000003E-2</c:v>
                </c:pt>
                <c:pt idx="1076" formatCode="0.00E+00">
                  <c:v>3.70056E-2</c:v>
                </c:pt>
                <c:pt idx="1077" formatCode="0.00E+00">
                  <c:v>3.7462000000000002E-2</c:v>
                </c:pt>
                <c:pt idx="1078" formatCode="0.00E+00">
                  <c:v>3.7921499999999997E-2</c:v>
                </c:pt>
                <c:pt idx="1079" formatCode="0.00E+00">
                  <c:v>3.8384099999999997E-2</c:v>
                </c:pt>
                <c:pt idx="1080" formatCode="0.00E+00">
                  <c:v>3.8849799999999997E-2</c:v>
                </c:pt>
                <c:pt idx="1081" formatCode="0.00E+00">
                  <c:v>3.9318499999999999E-2</c:v>
                </c:pt>
                <c:pt idx="1082" formatCode="0.00E+00">
                  <c:v>3.9790199999999998E-2</c:v>
                </c:pt>
                <c:pt idx="1083" formatCode="0.00E+00">
                  <c:v>4.0264899999999999E-2</c:v>
                </c:pt>
                <c:pt idx="1084" formatCode="0.00E+00">
                  <c:v>4.0742500000000001E-2</c:v>
                </c:pt>
                <c:pt idx="1085" formatCode="0.00E+00">
                  <c:v>4.1223099999999999E-2</c:v>
                </c:pt>
                <c:pt idx="1086" formatCode="0.00E+00">
                  <c:v>4.1706500000000001E-2</c:v>
                </c:pt>
                <c:pt idx="1087" formatCode="0.00E+00">
                  <c:v>4.2192800000000003E-2</c:v>
                </c:pt>
                <c:pt idx="1088" formatCode="0.00E+00">
                  <c:v>4.2681999999999998E-2</c:v>
                </c:pt>
                <c:pt idx="1089" formatCode="0.00E+00">
                  <c:v>4.3173999999999997E-2</c:v>
                </c:pt>
                <c:pt idx="1090" formatCode="0.00E+00">
                  <c:v>4.3668699999999998E-2</c:v>
                </c:pt>
                <c:pt idx="1091" formatCode="0.00E+00">
                  <c:v>4.4166200000000003E-2</c:v>
                </c:pt>
                <c:pt idx="1092" formatCode="0.00E+00">
                  <c:v>4.4666400000000002E-2</c:v>
                </c:pt>
                <c:pt idx="1093" formatCode="0.00E+00">
                  <c:v>4.5169300000000003E-2</c:v>
                </c:pt>
                <c:pt idx="1094" formatCode="0.00E+00">
                  <c:v>4.5674800000000002E-2</c:v>
                </c:pt>
                <c:pt idx="1095" formatCode="0.00E+00">
                  <c:v>4.6182899999999999E-2</c:v>
                </c:pt>
                <c:pt idx="1096" formatCode="0.00E+00">
                  <c:v>4.6693699999999998E-2</c:v>
                </c:pt>
                <c:pt idx="1097" formatCode="0.00E+00">
                  <c:v>4.7206900000000003E-2</c:v>
                </c:pt>
                <c:pt idx="1098" formatCode="0.00E+00">
                  <c:v>4.77227E-2</c:v>
                </c:pt>
                <c:pt idx="1099" formatCode="0.00E+00">
                  <c:v>4.8240999999999999E-2</c:v>
                </c:pt>
                <c:pt idx="1100" formatCode="0.00E+00">
                  <c:v>4.8761699999999998E-2</c:v>
                </c:pt>
                <c:pt idx="1101" formatCode="0.00E+00">
                  <c:v>4.92849E-2</c:v>
                </c:pt>
                <c:pt idx="1102" formatCode="0.00E+00">
                  <c:v>4.9810399999999998E-2</c:v>
                </c:pt>
                <c:pt idx="1103" formatCode="0.00E+00">
                  <c:v>5.0338300000000002E-2</c:v>
                </c:pt>
                <c:pt idx="1104" formatCode="0.00E+00">
                  <c:v>5.0868400000000001E-2</c:v>
                </c:pt>
                <c:pt idx="1105" formatCode="0.00E+00">
                  <c:v>5.1400899999999999E-2</c:v>
                </c:pt>
                <c:pt idx="1106" formatCode="0.00E+00">
                  <c:v>5.1935599999999998E-2</c:v>
                </c:pt>
                <c:pt idx="1107" formatCode="0.00E+00">
                  <c:v>5.2472499999999998E-2</c:v>
                </c:pt>
                <c:pt idx="1108" formatCode="0.00E+00">
                  <c:v>5.3011500000000003E-2</c:v>
                </c:pt>
                <c:pt idx="1109" formatCode="0.00E+00">
                  <c:v>5.3552700000000002E-2</c:v>
                </c:pt>
                <c:pt idx="1110" formatCode="0.00E+00">
                  <c:v>5.4095999999999998E-2</c:v>
                </c:pt>
                <c:pt idx="1111" formatCode="0.00E+00">
                  <c:v>5.46414E-2</c:v>
                </c:pt>
                <c:pt idx="1112" formatCode="0.00E+00">
                  <c:v>5.5188800000000003E-2</c:v>
                </c:pt>
                <c:pt idx="1113" formatCode="0.00E+00">
                  <c:v>5.5738200000000002E-2</c:v>
                </c:pt>
                <c:pt idx="1114" formatCode="0.00E+00">
                  <c:v>5.6289499999999999E-2</c:v>
                </c:pt>
                <c:pt idx="1115" formatCode="0.00E+00">
                  <c:v>5.6842799999999999E-2</c:v>
                </c:pt>
                <c:pt idx="1116" formatCode="0.00E+00">
                  <c:v>5.7397900000000002E-2</c:v>
                </c:pt>
                <c:pt idx="1117" formatCode="0.00E+00">
                  <c:v>5.7954899999999997E-2</c:v>
                </c:pt>
                <c:pt idx="1118" formatCode="0.00E+00">
                  <c:v>5.8513700000000002E-2</c:v>
                </c:pt>
                <c:pt idx="1119" formatCode="0.00E+00">
                  <c:v>5.9074300000000003E-2</c:v>
                </c:pt>
                <c:pt idx="1120" formatCode="0.00E+00">
                  <c:v>5.9636700000000001E-2</c:v>
                </c:pt>
                <c:pt idx="1121" formatCode="0.00E+00">
                  <c:v>6.0200700000000003E-2</c:v>
                </c:pt>
                <c:pt idx="1122" formatCode="0.00E+00">
                  <c:v>6.0766399999999998E-2</c:v>
                </c:pt>
                <c:pt idx="1123" formatCode="0.00E+00">
                  <c:v>6.1333800000000001E-2</c:v>
                </c:pt>
                <c:pt idx="1124" formatCode="0.00E+00">
                  <c:v>6.1902800000000001E-2</c:v>
                </c:pt>
                <c:pt idx="1125" formatCode="0.00E+00">
                  <c:v>6.2473300000000002E-2</c:v>
                </c:pt>
                <c:pt idx="1126" formatCode="0.00E+00">
                  <c:v>6.3045400000000001E-2</c:v>
                </c:pt>
                <c:pt idx="1127" formatCode="0.00E+00">
                  <c:v>6.3618900000000006E-2</c:v>
                </c:pt>
                <c:pt idx="1128" formatCode="0.00E+00">
                  <c:v>6.4194000000000001E-2</c:v>
                </c:pt>
                <c:pt idx="1129" formatCode="0.00E+00">
                  <c:v>6.4770400000000006E-2</c:v>
                </c:pt>
                <c:pt idx="1130" formatCode="0.00E+00">
                  <c:v>6.5348299999999998E-2</c:v>
                </c:pt>
                <c:pt idx="1131" formatCode="0.00E+00">
                  <c:v>6.59275E-2</c:v>
                </c:pt>
                <c:pt idx="1132" formatCode="0.00E+00">
                  <c:v>6.6508100000000001E-2</c:v>
                </c:pt>
                <c:pt idx="1133" formatCode="0.00E+00">
                  <c:v>6.7089899999999994E-2</c:v>
                </c:pt>
                <c:pt idx="1134" formatCode="0.00E+00">
                  <c:v>6.76731E-2</c:v>
                </c:pt>
                <c:pt idx="1135" formatCode="0.00E+00">
                  <c:v>6.8257399999999996E-2</c:v>
                </c:pt>
                <c:pt idx="1136" formatCode="0.00E+00">
                  <c:v>6.8843000000000001E-2</c:v>
                </c:pt>
                <c:pt idx="1137" formatCode="0.00E+00">
                  <c:v>6.9429699999999997E-2</c:v>
                </c:pt>
                <c:pt idx="1138" formatCode="0.00E+00">
                  <c:v>7.0017499999999996E-2</c:v>
                </c:pt>
                <c:pt idx="1139" formatCode="0.00E+00">
                  <c:v>7.0606500000000003E-2</c:v>
                </c:pt>
                <c:pt idx="1140" formatCode="0.00E+00">
                  <c:v>7.1196499999999996E-2</c:v>
                </c:pt>
                <c:pt idx="1141" formatCode="0.00E+00">
                  <c:v>7.1787599999999993E-2</c:v>
                </c:pt>
                <c:pt idx="1142" formatCode="0.00E+00">
                  <c:v>7.2379600000000002E-2</c:v>
                </c:pt>
                <c:pt idx="1143" formatCode="0.00E+00">
                  <c:v>7.2972700000000001E-2</c:v>
                </c:pt>
                <c:pt idx="1144" formatCode="0.00E+00">
                  <c:v>7.3566699999999999E-2</c:v>
                </c:pt>
                <c:pt idx="1145" formatCode="0.00E+00">
                  <c:v>7.4161599999999994E-2</c:v>
                </c:pt>
                <c:pt idx="1146" formatCode="0.00E+00">
                  <c:v>7.4757400000000002E-2</c:v>
                </c:pt>
                <c:pt idx="1147" formatCode="0.00E+00">
                  <c:v>7.5354000000000004E-2</c:v>
                </c:pt>
                <c:pt idx="1148" formatCode="0.00E+00">
                  <c:v>7.5951500000000005E-2</c:v>
                </c:pt>
                <c:pt idx="1149" formatCode="0.00E+00">
                  <c:v>7.6549800000000001E-2</c:v>
                </c:pt>
                <c:pt idx="1150" formatCode="0.00E+00">
                  <c:v>7.7148900000000006E-2</c:v>
                </c:pt>
                <c:pt idx="1151" formatCode="0.00E+00">
                  <c:v>7.7748700000000004E-2</c:v>
                </c:pt>
                <c:pt idx="1152" formatCode="0.00E+00">
                  <c:v>7.8349199999999994E-2</c:v>
                </c:pt>
                <c:pt idx="1153" formatCode="0.00E+00">
                  <c:v>7.8950400000000004E-2</c:v>
                </c:pt>
                <c:pt idx="1154" formatCode="0.00E+00">
                  <c:v>7.9552300000000006E-2</c:v>
                </c:pt>
                <c:pt idx="1155" formatCode="0.00E+00">
                  <c:v>8.0154799999999998E-2</c:v>
                </c:pt>
                <c:pt idx="1156" formatCode="0.00E+00">
                  <c:v>8.0757899999999994E-2</c:v>
                </c:pt>
                <c:pt idx="1157" formatCode="0.00E+00">
                  <c:v>8.1361600000000006E-2</c:v>
                </c:pt>
                <c:pt idx="1158" formatCode="0.00E+00">
                  <c:v>8.1965800000000005E-2</c:v>
                </c:pt>
                <c:pt idx="1159" formatCode="0.00E+00">
                  <c:v>8.2570599999999994E-2</c:v>
                </c:pt>
                <c:pt idx="1160" formatCode="0.00E+00">
                  <c:v>8.3175899999999997E-2</c:v>
                </c:pt>
                <c:pt idx="1161" formatCode="0.00E+00">
                  <c:v>8.3781599999999998E-2</c:v>
                </c:pt>
                <c:pt idx="1162" formatCode="0.00E+00">
                  <c:v>8.4387900000000002E-2</c:v>
                </c:pt>
                <c:pt idx="1163" formatCode="0.00E+00">
                  <c:v>8.4994500000000001E-2</c:v>
                </c:pt>
                <c:pt idx="1164">
                  <c:v>8.5601499999999997E-2</c:v>
                </c:pt>
                <c:pt idx="1165">
                  <c:v>8.6208999999999994E-2</c:v>
                </c:pt>
                <c:pt idx="1166">
                  <c:v>8.68168E-2</c:v>
                </c:pt>
                <c:pt idx="1167" formatCode="0.00E+00">
                  <c:v>8.74249E-2</c:v>
                </c:pt>
                <c:pt idx="1168" formatCode="0.00E+00">
                  <c:v>8.8033299999999995E-2</c:v>
                </c:pt>
                <c:pt idx="1169" formatCode="0.00E+00">
                  <c:v>8.8642100000000001E-2</c:v>
                </c:pt>
                <c:pt idx="1170" formatCode="0.00E+00">
                  <c:v>8.92511E-2</c:v>
                </c:pt>
                <c:pt idx="1171" formatCode="0.00E+00">
                  <c:v>8.9860300000000004E-2</c:v>
                </c:pt>
                <c:pt idx="1172" formatCode="0.00E+00">
                  <c:v>9.0469800000000003E-2</c:v>
                </c:pt>
                <c:pt idx="1173" formatCode="0.00E+00">
                  <c:v>9.1079499999999994E-2</c:v>
                </c:pt>
                <c:pt idx="1174" formatCode="0.00E+00">
                  <c:v>9.1689300000000001E-2</c:v>
                </c:pt>
                <c:pt idx="1175" formatCode="0.00E+00">
                  <c:v>9.2299400000000004E-2</c:v>
                </c:pt>
                <c:pt idx="1176" formatCode="0.00E+00">
                  <c:v>9.2909500000000006E-2</c:v>
                </c:pt>
                <c:pt idx="1177" formatCode="0.00E+00">
                  <c:v>9.35198E-2</c:v>
                </c:pt>
                <c:pt idx="1178" formatCode="0.00E+00">
                  <c:v>9.41303E-2</c:v>
                </c:pt>
                <c:pt idx="1179" formatCode="0.00E+00">
                  <c:v>9.4740699999999997E-2</c:v>
                </c:pt>
                <c:pt idx="1180" formatCode="0.00E+00">
                  <c:v>9.53513E-2</c:v>
                </c:pt>
                <c:pt idx="1181" formatCode="0.00E+00">
                  <c:v>9.5961900000000003E-2</c:v>
                </c:pt>
                <c:pt idx="1182" formatCode="0.00E+00">
                  <c:v>9.6572599999999995E-2</c:v>
                </c:pt>
                <c:pt idx="1183" formatCode="0.00E+00">
                  <c:v>9.7183199999999997E-2</c:v>
                </c:pt>
                <c:pt idx="1184" formatCode="0.00E+00">
                  <c:v>9.7793900000000003E-2</c:v>
                </c:pt>
                <c:pt idx="1185" formatCode="0.00E+00">
                  <c:v>9.8404500000000006E-2</c:v>
                </c:pt>
                <c:pt idx="1186" formatCode="0.00E+00">
                  <c:v>9.9015099999999995E-2</c:v>
                </c:pt>
                <c:pt idx="1187" formatCode="0.00E+00">
                  <c:v>9.9625699999999998E-2</c:v>
                </c:pt>
                <c:pt idx="1188" formatCode="0.00E+00">
                  <c:v>0.10023600000000001</c:v>
                </c:pt>
                <c:pt idx="1189" formatCode="0.00E+00">
                  <c:v>0.10084700000000001</c:v>
                </c:pt>
                <c:pt idx="1190" formatCode="0.00E+00">
                  <c:v>0.10145700000000001</c:v>
                </c:pt>
                <c:pt idx="1191" formatCode="0.00E+00">
                  <c:v>0.102067</c:v>
                </c:pt>
                <c:pt idx="1192" formatCode="0.00E+00">
                  <c:v>0.102677</c:v>
                </c:pt>
                <c:pt idx="1193" formatCode="0.00E+00">
                  <c:v>0.103287</c:v>
                </c:pt>
                <c:pt idx="1194" formatCode="0.00E+00">
                  <c:v>0.103897</c:v>
                </c:pt>
                <c:pt idx="1195" formatCode="0.00E+00">
                  <c:v>0.104506</c:v>
                </c:pt>
                <c:pt idx="1196" formatCode="0.00E+00">
                  <c:v>0.105116</c:v>
                </c:pt>
                <c:pt idx="1197" formatCode="0.00E+00">
                  <c:v>0.105725</c:v>
                </c:pt>
                <c:pt idx="1198" formatCode="0.00E+00">
                  <c:v>0.106334</c:v>
                </c:pt>
                <c:pt idx="1199" formatCode="0.00E+00">
                  <c:v>0.106942</c:v>
                </c:pt>
                <c:pt idx="1200" formatCode="0.00E+00">
                  <c:v>0.10755099999999999</c:v>
                </c:pt>
                <c:pt idx="1201" formatCode="0.00E+00">
                  <c:v>0.10815900000000001</c:v>
                </c:pt>
                <c:pt idx="1202" formatCode="0.00E+00">
                  <c:v>0.108767</c:v>
                </c:pt>
                <c:pt idx="1203" formatCode="0.00E+00">
                  <c:v>0.109375</c:v>
                </c:pt>
                <c:pt idx="1204" formatCode="0.00E+00">
                  <c:v>0.109982</c:v>
                </c:pt>
                <c:pt idx="1205" formatCode="0.00E+00">
                  <c:v>0.11058900000000001</c:v>
                </c:pt>
                <c:pt idx="1206" formatCode="0.00E+00">
                  <c:v>0.111196</c:v>
                </c:pt>
                <c:pt idx="1207" formatCode="0.00E+00">
                  <c:v>0.111802</c:v>
                </c:pt>
                <c:pt idx="1208" formatCode="0.00E+00">
                  <c:v>0.11240799999999999</c:v>
                </c:pt>
                <c:pt idx="1209" formatCode="0.00E+00">
                  <c:v>0.113014</c:v>
                </c:pt>
                <c:pt idx="1210">
                  <c:v>0.11362</c:v>
                </c:pt>
                <c:pt idx="1211">
                  <c:v>0.11422499999999999</c:v>
                </c:pt>
                <c:pt idx="1212">
                  <c:v>0.114829</c:v>
                </c:pt>
                <c:pt idx="1213">
                  <c:v>0.11543299999999999</c:v>
                </c:pt>
                <c:pt idx="1214">
                  <c:v>0.116037</c:v>
                </c:pt>
                <c:pt idx="1215">
                  <c:v>0.11664099999999999</c:v>
                </c:pt>
                <c:pt idx="1216">
                  <c:v>0.117244</c:v>
                </c:pt>
                <c:pt idx="1217">
                  <c:v>0.11784600000000001</c:v>
                </c:pt>
                <c:pt idx="1218">
                  <c:v>0.118448</c:v>
                </c:pt>
                <c:pt idx="1219">
                  <c:v>0.11905</c:v>
                </c:pt>
                <c:pt idx="1220">
                  <c:v>0.11965099999999999</c:v>
                </c:pt>
                <c:pt idx="1221">
                  <c:v>0.120252</c:v>
                </c:pt>
                <c:pt idx="1222">
                  <c:v>0.120852</c:v>
                </c:pt>
                <c:pt idx="1223">
                  <c:v>0.121452</c:v>
                </c:pt>
                <c:pt idx="1224">
                  <c:v>0.12205199999999999</c:v>
                </c:pt>
                <c:pt idx="1225">
                  <c:v>0.122651</c:v>
                </c:pt>
                <c:pt idx="1226">
                  <c:v>0.123249</c:v>
                </c:pt>
                <c:pt idx="1227">
                  <c:v>0.123847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C52-E641-8400-1870BAAA35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1701280"/>
        <c:axId val="261701840"/>
      </c:scatterChart>
      <c:valAx>
        <c:axId val="261701280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 b="0" i="0" u="none" strike="noStrike" baseline="0">
                    <a:solidFill>
                      <a:srgbClr val="000000"/>
                    </a:solidFill>
                    <a:latin typeface="+mn-lt"/>
                    <a:ea typeface="Arial"/>
                    <a:cs typeface="Arial"/>
                  </a:defRPr>
                </a:pPr>
                <a:r>
                  <a:rPr lang="en-US" sz="1600" b="0">
                    <a:latin typeface="+mn-lt"/>
                  </a:rPr>
                  <a:t>Ranked Proteins</a:t>
                </a:r>
              </a:p>
            </c:rich>
          </c:tx>
          <c:layout>
            <c:manualLayout>
              <c:xMode val="edge"/>
              <c:yMode val="edge"/>
              <c:x val="0.41289233729544944"/>
              <c:y val="0.9203539823008849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en-US"/>
          </a:p>
        </c:txPr>
        <c:crossAx val="261701840"/>
        <c:crosses val="autoZero"/>
        <c:crossBetween val="midCat"/>
      </c:valAx>
      <c:valAx>
        <c:axId val="261701840"/>
        <c:scaling>
          <c:orientation val="minMax"/>
          <c:max val="0.12000000000000002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600" b="0" i="0" u="none" strike="noStrike" baseline="0">
                    <a:solidFill>
                      <a:srgbClr val="000000"/>
                    </a:solidFill>
                    <a:latin typeface="+mn-lt"/>
                    <a:ea typeface="Arial"/>
                    <a:cs typeface="Arial"/>
                  </a:defRPr>
                </a:pPr>
                <a:r>
                  <a:rPr lang="en-US" sz="1600" b="0">
                    <a:latin typeface="+mn-lt"/>
                  </a:rPr>
                  <a:t>False Discovery Rate</a:t>
                </a:r>
              </a:p>
            </c:rich>
          </c:tx>
          <c:layout>
            <c:manualLayout>
              <c:xMode val="edge"/>
              <c:yMode val="edge"/>
              <c:x val="1.5679442508710797E-2"/>
              <c:y val="0.20575216108660441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en-US"/>
          </a:p>
        </c:txPr>
        <c:crossAx val="261701280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770049959550968"/>
          <c:y val="0.13938053097345132"/>
          <c:w val="0.36759613151619963"/>
          <c:h val="0.2743362831858434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55" r="0.75000000000000255" t="1" header="0.5" footer="0.5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r>
              <a:rPr lang="en-US" sz="1800" b="0">
                <a:latin typeface="+mn-lt"/>
              </a:rPr>
              <a:t>ProteinPilot Reported vs. Estimated FDR</a:t>
            </a:r>
          </a:p>
        </c:rich>
      </c:tx>
      <c:layout>
        <c:manualLayout>
          <c:xMode val="edge"/>
          <c:yMode val="edge"/>
          <c:x val="0.18029219465846408"/>
          <c:y val="3.0577111595990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330275229357724"/>
          <c:y val="0.11605835415151418"/>
          <c:w val="0.77395415825729363"/>
          <c:h val="0.72279564452034084"/>
        </c:manualLayout>
      </c:layout>
      <c:scatterChart>
        <c:scatterStyle val="lineMarker"/>
        <c:varyColors val="0"/>
        <c:ser>
          <c:idx val="0"/>
          <c:order val="0"/>
          <c:tx>
            <c:v>Global FDR</c:v>
          </c:tx>
          <c:spPr>
            <a:ln w="38100">
              <a:solidFill>
                <a:srgbClr val="C0504D">
                  <a:alpha val="80000"/>
                </a:srgbClr>
              </a:solidFill>
              <a:prstDash val="solid"/>
            </a:ln>
          </c:spPr>
          <c:marker>
            <c:symbol val="none"/>
          </c:marker>
          <c:xVal>
            <c:numRef>
              <c:f>'Protein Level Data'!Reported_Confidence_Thresh</c:f>
              <c:numCache>
                <c:formatCode>0.00%</c:formatCode>
                <c:ptCount val="75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 formatCode="General">
                  <c:v>1</c:v>
                </c:pt>
                <c:pt idx="16" formatCode="General">
                  <c:v>1</c:v>
                </c:pt>
                <c:pt idx="17" formatCode="General">
                  <c:v>1</c:v>
                </c:pt>
                <c:pt idx="18" formatCode="General">
                  <c:v>1</c:v>
                </c:pt>
                <c:pt idx="19" formatCode="General">
                  <c:v>1</c:v>
                </c:pt>
                <c:pt idx="20" formatCode="General">
                  <c:v>1</c:v>
                </c:pt>
                <c:pt idx="21" formatCode="General">
                  <c:v>1</c:v>
                </c:pt>
                <c:pt idx="22" formatCode="General">
                  <c:v>1</c:v>
                </c:pt>
                <c:pt idx="23" formatCode="General">
                  <c:v>1</c:v>
                </c:pt>
                <c:pt idx="24" formatCode="General">
                  <c:v>1</c:v>
                </c:pt>
                <c:pt idx="25" formatCode="General">
                  <c:v>1</c:v>
                </c:pt>
                <c:pt idx="26" formatCode="General">
                  <c:v>1</c:v>
                </c:pt>
                <c:pt idx="27" formatCode="General">
                  <c:v>1</c:v>
                </c:pt>
                <c:pt idx="28" formatCode="General">
                  <c:v>1</c:v>
                </c:pt>
                <c:pt idx="29" formatCode="General">
                  <c:v>1</c:v>
                </c:pt>
                <c:pt idx="30" formatCode="General">
                  <c:v>1</c:v>
                </c:pt>
                <c:pt idx="31" formatCode="General">
                  <c:v>1</c:v>
                </c:pt>
                <c:pt idx="32" formatCode="General">
                  <c:v>1</c:v>
                </c:pt>
                <c:pt idx="33" formatCode="General">
                  <c:v>1</c:v>
                </c:pt>
                <c:pt idx="34" formatCode="General">
                  <c:v>1</c:v>
                </c:pt>
                <c:pt idx="35" formatCode="General">
                  <c:v>1</c:v>
                </c:pt>
                <c:pt idx="36" formatCode="General">
                  <c:v>1</c:v>
                </c:pt>
                <c:pt idx="37" formatCode="General">
                  <c:v>1</c:v>
                </c:pt>
                <c:pt idx="38" formatCode="General">
                  <c:v>1</c:v>
                </c:pt>
                <c:pt idx="39" formatCode="General">
                  <c:v>1</c:v>
                </c:pt>
                <c:pt idx="40" formatCode="General">
                  <c:v>1</c:v>
                </c:pt>
                <c:pt idx="41" formatCode="General">
                  <c:v>1</c:v>
                </c:pt>
                <c:pt idx="42" formatCode="General">
                  <c:v>1</c:v>
                </c:pt>
                <c:pt idx="43" formatCode="General">
                  <c:v>1</c:v>
                </c:pt>
                <c:pt idx="44" formatCode="General">
                  <c:v>1</c:v>
                </c:pt>
                <c:pt idx="45" formatCode="General">
                  <c:v>1</c:v>
                </c:pt>
                <c:pt idx="46" formatCode="General">
                  <c:v>1</c:v>
                </c:pt>
                <c:pt idx="47" formatCode="General">
                  <c:v>1</c:v>
                </c:pt>
                <c:pt idx="48" formatCode="General">
                  <c:v>1</c:v>
                </c:pt>
                <c:pt idx="49" formatCode="General">
                  <c:v>1</c:v>
                </c:pt>
                <c:pt idx="50" formatCode="General">
                  <c:v>1</c:v>
                </c:pt>
                <c:pt idx="51" formatCode="General">
                  <c:v>1</c:v>
                </c:pt>
                <c:pt idx="52" formatCode="General">
                  <c:v>1</c:v>
                </c:pt>
                <c:pt idx="53" formatCode="General">
                  <c:v>1</c:v>
                </c:pt>
                <c:pt idx="54" formatCode="General">
                  <c:v>1</c:v>
                </c:pt>
                <c:pt idx="55" formatCode="General">
                  <c:v>1</c:v>
                </c:pt>
                <c:pt idx="56" formatCode="General">
                  <c:v>1</c:v>
                </c:pt>
                <c:pt idx="57" formatCode="General">
                  <c:v>1</c:v>
                </c:pt>
                <c:pt idx="58" formatCode="General">
                  <c:v>1</c:v>
                </c:pt>
                <c:pt idx="59" formatCode="General">
                  <c:v>1</c:v>
                </c:pt>
                <c:pt idx="60" formatCode="General">
                  <c:v>1</c:v>
                </c:pt>
                <c:pt idx="61" formatCode="General">
                  <c:v>1</c:v>
                </c:pt>
                <c:pt idx="62" formatCode="General">
                  <c:v>1</c:v>
                </c:pt>
                <c:pt idx="63" formatCode="General">
                  <c:v>1</c:v>
                </c:pt>
                <c:pt idx="64" formatCode="General">
                  <c:v>1</c:v>
                </c:pt>
                <c:pt idx="65" formatCode="General">
                  <c:v>1</c:v>
                </c:pt>
                <c:pt idx="66" formatCode="General">
                  <c:v>1</c:v>
                </c:pt>
                <c:pt idx="67" formatCode="General">
                  <c:v>1</c:v>
                </c:pt>
                <c:pt idx="68" formatCode="General">
                  <c:v>1</c:v>
                </c:pt>
                <c:pt idx="69" formatCode="General">
                  <c:v>1</c:v>
                </c:pt>
                <c:pt idx="70" formatCode="General">
                  <c:v>1</c:v>
                </c:pt>
                <c:pt idx="71" formatCode="General">
                  <c:v>1</c:v>
                </c:pt>
                <c:pt idx="72" formatCode="General">
                  <c:v>1</c:v>
                </c:pt>
                <c:pt idx="73" formatCode="General">
                  <c:v>1</c:v>
                </c:pt>
                <c:pt idx="74" formatCode="General">
                  <c:v>1</c:v>
                </c:pt>
                <c:pt idx="75" formatCode="General">
                  <c:v>1</c:v>
                </c:pt>
                <c:pt idx="76" formatCode="General">
                  <c:v>1</c:v>
                </c:pt>
                <c:pt idx="77" formatCode="General">
                  <c:v>1</c:v>
                </c:pt>
                <c:pt idx="78" formatCode="General">
                  <c:v>1</c:v>
                </c:pt>
                <c:pt idx="79" formatCode="General">
                  <c:v>1</c:v>
                </c:pt>
                <c:pt idx="80" formatCode="General">
                  <c:v>1</c:v>
                </c:pt>
                <c:pt idx="81" formatCode="General">
                  <c:v>1</c:v>
                </c:pt>
                <c:pt idx="82" formatCode="General">
                  <c:v>1</c:v>
                </c:pt>
                <c:pt idx="83" formatCode="General">
                  <c:v>1</c:v>
                </c:pt>
                <c:pt idx="84" formatCode="General">
                  <c:v>1</c:v>
                </c:pt>
                <c:pt idx="85" formatCode="General">
                  <c:v>1</c:v>
                </c:pt>
                <c:pt idx="86" formatCode="General">
                  <c:v>1</c:v>
                </c:pt>
                <c:pt idx="87" formatCode="General">
                  <c:v>1</c:v>
                </c:pt>
                <c:pt idx="88" formatCode="General">
                  <c:v>1</c:v>
                </c:pt>
                <c:pt idx="89" formatCode="General">
                  <c:v>1</c:v>
                </c:pt>
                <c:pt idx="90" formatCode="General">
                  <c:v>1</c:v>
                </c:pt>
                <c:pt idx="91" formatCode="General">
                  <c:v>1</c:v>
                </c:pt>
                <c:pt idx="92" formatCode="General">
                  <c:v>1</c:v>
                </c:pt>
                <c:pt idx="93" formatCode="General">
                  <c:v>1</c:v>
                </c:pt>
                <c:pt idx="94" formatCode="General">
                  <c:v>1</c:v>
                </c:pt>
                <c:pt idx="95" formatCode="General">
                  <c:v>1</c:v>
                </c:pt>
                <c:pt idx="96" formatCode="General">
                  <c:v>1</c:v>
                </c:pt>
                <c:pt idx="97" formatCode="General">
                  <c:v>1</c:v>
                </c:pt>
                <c:pt idx="98" formatCode="General">
                  <c:v>1</c:v>
                </c:pt>
                <c:pt idx="99" formatCode="General">
                  <c:v>1</c:v>
                </c:pt>
                <c:pt idx="100" formatCode="General">
                  <c:v>1</c:v>
                </c:pt>
                <c:pt idx="101" formatCode="General">
                  <c:v>1</c:v>
                </c:pt>
                <c:pt idx="102" formatCode="General">
                  <c:v>1</c:v>
                </c:pt>
                <c:pt idx="103" formatCode="General">
                  <c:v>1</c:v>
                </c:pt>
                <c:pt idx="104" formatCode="General">
                  <c:v>1</c:v>
                </c:pt>
                <c:pt idx="105" formatCode="General">
                  <c:v>1</c:v>
                </c:pt>
                <c:pt idx="106" formatCode="General">
                  <c:v>1</c:v>
                </c:pt>
                <c:pt idx="107" formatCode="General">
                  <c:v>1</c:v>
                </c:pt>
                <c:pt idx="108" formatCode="General">
                  <c:v>1</c:v>
                </c:pt>
                <c:pt idx="109" formatCode="General">
                  <c:v>1</c:v>
                </c:pt>
                <c:pt idx="110" formatCode="General">
                  <c:v>1</c:v>
                </c:pt>
                <c:pt idx="111" formatCode="General">
                  <c:v>1</c:v>
                </c:pt>
                <c:pt idx="112" formatCode="General">
                  <c:v>1</c:v>
                </c:pt>
                <c:pt idx="113" formatCode="General">
                  <c:v>1</c:v>
                </c:pt>
                <c:pt idx="114" formatCode="General">
                  <c:v>1</c:v>
                </c:pt>
                <c:pt idx="115" formatCode="General">
                  <c:v>1</c:v>
                </c:pt>
                <c:pt idx="116" formatCode="General">
                  <c:v>1</c:v>
                </c:pt>
                <c:pt idx="117" formatCode="General">
                  <c:v>1</c:v>
                </c:pt>
                <c:pt idx="118" formatCode="General">
                  <c:v>1</c:v>
                </c:pt>
                <c:pt idx="119" formatCode="General">
                  <c:v>1</c:v>
                </c:pt>
                <c:pt idx="120" formatCode="General">
                  <c:v>1</c:v>
                </c:pt>
                <c:pt idx="121" formatCode="General">
                  <c:v>1</c:v>
                </c:pt>
                <c:pt idx="122" formatCode="General">
                  <c:v>1</c:v>
                </c:pt>
                <c:pt idx="123" formatCode="General">
                  <c:v>1</c:v>
                </c:pt>
                <c:pt idx="124" formatCode="General">
                  <c:v>1</c:v>
                </c:pt>
                <c:pt idx="125" formatCode="General">
                  <c:v>1</c:v>
                </c:pt>
                <c:pt idx="126" formatCode="General">
                  <c:v>1</c:v>
                </c:pt>
                <c:pt idx="127" formatCode="General">
                  <c:v>1</c:v>
                </c:pt>
                <c:pt idx="128" formatCode="General">
                  <c:v>1</c:v>
                </c:pt>
                <c:pt idx="129" formatCode="General">
                  <c:v>1</c:v>
                </c:pt>
                <c:pt idx="130" formatCode="General">
                  <c:v>1</c:v>
                </c:pt>
                <c:pt idx="131" formatCode="General">
                  <c:v>1</c:v>
                </c:pt>
                <c:pt idx="132" formatCode="General">
                  <c:v>1</c:v>
                </c:pt>
                <c:pt idx="133" formatCode="General">
                  <c:v>1</c:v>
                </c:pt>
                <c:pt idx="134" formatCode="General">
                  <c:v>1</c:v>
                </c:pt>
                <c:pt idx="135" formatCode="General">
                  <c:v>1</c:v>
                </c:pt>
                <c:pt idx="136" formatCode="General">
                  <c:v>1</c:v>
                </c:pt>
                <c:pt idx="137" formatCode="General">
                  <c:v>1</c:v>
                </c:pt>
                <c:pt idx="138" formatCode="General">
                  <c:v>1</c:v>
                </c:pt>
                <c:pt idx="139" formatCode="General">
                  <c:v>1</c:v>
                </c:pt>
                <c:pt idx="140" formatCode="General">
                  <c:v>1</c:v>
                </c:pt>
                <c:pt idx="141" formatCode="General">
                  <c:v>1</c:v>
                </c:pt>
                <c:pt idx="142" formatCode="General">
                  <c:v>1</c:v>
                </c:pt>
                <c:pt idx="143" formatCode="General">
                  <c:v>1</c:v>
                </c:pt>
                <c:pt idx="144" formatCode="General">
                  <c:v>1</c:v>
                </c:pt>
                <c:pt idx="145" formatCode="General">
                  <c:v>1</c:v>
                </c:pt>
                <c:pt idx="146" formatCode="General">
                  <c:v>1</c:v>
                </c:pt>
                <c:pt idx="147" formatCode="General">
                  <c:v>1</c:v>
                </c:pt>
                <c:pt idx="148" formatCode="General">
                  <c:v>1</c:v>
                </c:pt>
                <c:pt idx="149" formatCode="General">
                  <c:v>1</c:v>
                </c:pt>
                <c:pt idx="150" formatCode="General">
                  <c:v>1</c:v>
                </c:pt>
                <c:pt idx="151" formatCode="General">
                  <c:v>1</c:v>
                </c:pt>
                <c:pt idx="152" formatCode="General">
                  <c:v>1</c:v>
                </c:pt>
                <c:pt idx="153" formatCode="General">
                  <c:v>1</c:v>
                </c:pt>
                <c:pt idx="154" formatCode="General">
                  <c:v>1</c:v>
                </c:pt>
                <c:pt idx="155" formatCode="General">
                  <c:v>1</c:v>
                </c:pt>
                <c:pt idx="156" formatCode="General">
                  <c:v>1</c:v>
                </c:pt>
                <c:pt idx="157" formatCode="General">
                  <c:v>1</c:v>
                </c:pt>
                <c:pt idx="158" formatCode="General">
                  <c:v>1</c:v>
                </c:pt>
                <c:pt idx="159" formatCode="General">
                  <c:v>1</c:v>
                </c:pt>
                <c:pt idx="160" formatCode="General">
                  <c:v>1</c:v>
                </c:pt>
                <c:pt idx="161" formatCode="General">
                  <c:v>1</c:v>
                </c:pt>
                <c:pt idx="162" formatCode="General">
                  <c:v>1</c:v>
                </c:pt>
                <c:pt idx="163" formatCode="General">
                  <c:v>1</c:v>
                </c:pt>
                <c:pt idx="164" formatCode="General">
                  <c:v>1</c:v>
                </c:pt>
                <c:pt idx="165" formatCode="General">
                  <c:v>1</c:v>
                </c:pt>
                <c:pt idx="166" formatCode="General">
                  <c:v>1</c:v>
                </c:pt>
                <c:pt idx="167" formatCode="General">
                  <c:v>1</c:v>
                </c:pt>
                <c:pt idx="168" formatCode="General">
                  <c:v>1</c:v>
                </c:pt>
                <c:pt idx="169" formatCode="General">
                  <c:v>1</c:v>
                </c:pt>
                <c:pt idx="170" formatCode="General">
                  <c:v>1</c:v>
                </c:pt>
                <c:pt idx="171" formatCode="General">
                  <c:v>1</c:v>
                </c:pt>
                <c:pt idx="172" formatCode="General">
                  <c:v>1</c:v>
                </c:pt>
                <c:pt idx="173" formatCode="General">
                  <c:v>1</c:v>
                </c:pt>
                <c:pt idx="174" formatCode="General">
                  <c:v>1</c:v>
                </c:pt>
                <c:pt idx="175" formatCode="General">
                  <c:v>1</c:v>
                </c:pt>
                <c:pt idx="176" formatCode="General">
                  <c:v>1</c:v>
                </c:pt>
                <c:pt idx="177" formatCode="General">
                  <c:v>1</c:v>
                </c:pt>
                <c:pt idx="178" formatCode="General">
                  <c:v>1</c:v>
                </c:pt>
                <c:pt idx="179" formatCode="General">
                  <c:v>1</c:v>
                </c:pt>
                <c:pt idx="180" formatCode="General">
                  <c:v>1</c:v>
                </c:pt>
                <c:pt idx="181" formatCode="General">
                  <c:v>1</c:v>
                </c:pt>
                <c:pt idx="182" formatCode="General">
                  <c:v>1</c:v>
                </c:pt>
                <c:pt idx="183" formatCode="General">
                  <c:v>1</c:v>
                </c:pt>
                <c:pt idx="184" formatCode="General">
                  <c:v>1</c:v>
                </c:pt>
                <c:pt idx="185" formatCode="General">
                  <c:v>1</c:v>
                </c:pt>
                <c:pt idx="186" formatCode="General">
                  <c:v>1</c:v>
                </c:pt>
                <c:pt idx="187" formatCode="General">
                  <c:v>1</c:v>
                </c:pt>
                <c:pt idx="188" formatCode="General">
                  <c:v>1</c:v>
                </c:pt>
                <c:pt idx="189" formatCode="General">
                  <c:v>1</c:v>
                </c:pt>
                <c:pt idx="190" formatCode="General">
                  <c:v>1</c:v>
                </c:pt>
                <c:pt idx="191" formatCode="General">
                  <c:v>1</c:v>
                </c:pt>
                <c:pt idx="192" formatCode="General">
                  <c:v>1</c:v>
                </c:pt>
                <c:pt idx="193" formatCode="General">
                  <c:v>1</c:v>
                </c:pt>
                <c:pt idx="194" formatCode="General">
                  <c:v>1</c:v>
                </c:pt>
                <c:pt idx="195" formatCode="General">
                  <c:v>1</c:v>
                </c:pt>
                <c:pt idx="196" formatCode="General">
                  <c:v>1</c:v>
                </c:pt>
                <c:pt idx="197" formatCode="General">
                  <c:v>1</c:v>
                </c:pt>
                <c:pt idx="198" formatCode="General">
                  <c:v>1</c:v>
                </c:pt>
                <c:pt idx="199" formatCode="General">
                  <c:v>1</c:v>
                </c:pt>
                <c:pt idx="200" formatCode="General">
                  <c:v>1</c:v>
                </c:pt>
                <c:pt idx="201" formatCode="General">
                  <c:v>1</c:v>
                </c:pt>
                <c:pt idx="202" formatCode="General">
                  <c:v>1</c:v>
                </c:pt>
                <c:pt idx="203" formatCode="General">
                  <c:v>1</c:v>
                </c:pt>
                <c:pt idx="204" formatCode="General">
                  <c:v>1</c:v>
                </c:pt>
                <c:pt idx="205" formatCode="General">
                  <c:v>1</c:v>
                </c:pt>
                <c:pt idx="206" formatCode="General">
                  <c:v>1</c:v>
                </c:pt>
                <c:pt idx="207" formatCode="General">
                  <c:v>1</c:v>
                </c:pt>
                <c:pt idx="208" formatCode="General">
                  <c:v>1</c:v>
                </c:pt>
                <c:pt idx="209" formatCode="General">
                  <c:v>1</c:v>
                </c:pt>
                <c:pt idx="210" formatCode="General">
                  <c:v>1</c:v>
                </c:pt>
                <c:pt idx="211" formatCode="General">
                  <c:v>1</c:v>
                </c:pt>
                <c:pt idx="212" formatCode="General">
                  <c:v>1</c:v>
                </c:pt>
                <c:pt idx="213" formatCode="General">
                  <c:v>1</c:v>
                </c:pt>
                <c:pt idx="214" formatCode="General">
                  <c:v>1</c:v>
                </c:pt>
                <c:pt idx="215" formatCode="General">
                  <c:v>1</c:v>
                </c:pt>
                <c:pt idx="216" formatCode="General">
                  <c:v>1</c:v>
                </c:pt>
                <c:pt idx="217" formatCode="General">
                  <c:v>1</c:v>
                </c:pt>
                <c:pt idx="218" formatCode="General">
                  <c:v>1</c:v>
                </c:pt>
                <c:pt idx="219" formatCode="General">
                  <c:v>1</c:v>
                </c:pt>
                <c:pt idx="220" formatCode="General">
                  <c:v>1</c:v>
                </c:pt>
                <c:pt idx="221" formatCode="General">
                  <c:v>1</c:v>
                </c:pt>
                <c:pt idx="222" formatCode="General">
                  <c:v>1</c:v>
                </c:pt>
                <c:pt idx="223" formatCode="General">
                  <c:v>1</c:v>
                </c:pt>
                <c:pt idx="224" formatCode="General">
                  <c:v>1</c:v>
                </c:pt>
                <c:pt idx="225" formatCode="General">
                  <c:v>1</c:v>
                </c:pt>
                <c:pt idx="226" formatCode="General">
                  <c:v>1</c:v>
                </c:pt>
                <c:pt idx="227" formatCode="General">
                  <c:v>1</c:v>
                </c:pt>
                <c:pt idx="228" formatCode="General">
                  <c:v>1</c:v>
                </c:pt>
                <c:pt idx="229" formatCode="General">
                  <c:v>1</c:v>
                </c:pt>
                <c:pt idx="230" formatCode="General">
                  <c:v>1</c:v>
                </c:pt>
                <c:pt idx="231" formatCode="General">
                  <c:v>1</c:v>
                </c:pt>
                <c:pt idx="232" formatCode="General">
                  <c:v>1</c:v>
                </c:pt>
                <c:pt idx="233" formatCode="General">
                  <c:v>1</c:v>
                </c:pt>
                <c:pt idx="234" formatCode="General">
                  <c:v>1</c:v>
                </c:pt>
                <c:pt idx="235" formatCode="General">
                  <c:v>1</c:v>
                </c:pt>
                <c:pt idx="236" formatCode="General">
                  <c:v>1</c:v>
                </c:pt>
                <c:pt idx="237" formatCode="General">
                  <c:v>1</c:v>
                </c:pt>
                <c:pt idx="238" formatCode="General">
                  <c:v>1</c:v>
                </c:pt>
                <c:pt idx="239" formatCode="General">
                  <c:v>1</c:v>
                </c:pt>
                <c:pt idx="240" formatCode="General">
                  <c:v>1</c:v>
                </c:pt>
                <c:pt idx="241" formatCode="General">
                  <c:v>1</c:v>
                </c:pt>
                <c:pt idx="242" formatCode="General">
                  <c:v>1</c:v>
                </c:pt>
                <c:pt idx="243" formatCode="General">
                  <c:v>1</c:v>
                </c:pt>
                <c:pt idx="244" formatCode="General">
                  <c:v>1</c:v>
                </c:pt>
                <c:pt idx="245" formatCode="General">
                  <c:v>1</c:v>
                </c:pt>
                <c:pt idx="246" formatCode="General">
                  <c:v>1</c:v>
                </c:pt>
                <c:pt idx="247" formatCode="General">
                  <c:v>1</c:v>
                </c:pt>
                <c:pt idx="248" formatCode="General">
                  <c:v>1</c:v>
                </c:pt>
                <c:pt idx="249" formatCode="General">
                  <c:v>1</c:v>
                </c:pt>
                <c:pt idx="250" formatCode="General">
                  <c:v>1</c:v>
                </c:pt>
                <c:pt idx="251" formatCode="General">
                  <c:v>1</c:v>
                </c:pt>
                <c:pt idx="252" formatCode="General">
                  <c:v>1</c:v>
                </c:pt>
                <c:pt idx="253" formatCode="General">
                  <c:v>1</c:v>
                </c:pt>
                <c:pt idx="254" formatCode="General">
                  <c:v>1</c:v>
                </c:pt>
                <c:pt idx="255" formatCode="General">
                  <c:v>1</c:v>
                </c:pt>
                <c:pt idx="256" formatCode="General">
                  <c:v>1</c:v>
                </c:pt>
                <c:pt idx="257" formatCode="General">
                  <c:v>1</c:v>
                </c:pt>
                <c:pt idx="258" formatCode="General">
                  <c:v>1</c:v>
                </c:pt>
                <c:pt idx="259" formatCode="General">
                  <c:v>1</c:v>
                </c:pt>
                <c:pt idx="260" formatCode="General">
                  <c:v>1</c:v>
                </c:pt>
                <c:pt idx="261" formatCode="General">
                  <c:v>1</c:v>
                </c:pt>
                <c:pt idx="262" formatCode="General">
                  <c:v>1</c:v>
                </c:pt>
                <c:pt idx="263" formatCode="General">
                  <c:v>1</c:v>
                </c:pt>
                <c:pt idx="264" formatCode="General">
                  <c:v>1</c:v>
                </c:pt>
                <c:pt idx="265" formatCode="General">
                  <c:v>1</c:v>
                </c:pt>
                <c:pt idx="266" formatCode="General">
                  <c:v>1</c:v>
                </c:pt>
                <c:pt idx="267" formatCode="General">
                  <c:v>1</c:v>
                </c:pt>
                <c:pt idx="268" formatCode="General">
                  <c:v>1</c:v>
                </c:pt>
                <c:pt idx="269" formatCode="General">
                  <c:v>1</c:v>
                </c:pt>
                <c:pt idx="270" formatCode="General">
                  <c:v>1</c:v>
                </c:pt>
                <c:pt idx="271" formatCode="General">
                  <c:v>1</c:v>
                </c:pt>
                <c:pt idx="272" formatCode="General">
                  <c:v>1</c:v>
                </c:pt>
                <c:pt idx="273" formatCode="General">
                  <c:v>1</c:v>
                </c:pt>
                <c:pt idx="274" formatCode="General">
                  <c:v>1</c:v>
                </c:pt>
                <c:pt idx="275" formatCode="General">
                  <c:v>1</c:v>
                </c:pt>
                <c:pt idx="276" formatCode="General">
                  <c:v>1</c:v>
                </c:pt>
                <c:pt idx="277" formatCode="General">
                  <c:v>1</c:v>
                </c:pt>
                <c:pt idx="278" formatCode="General">
                  <c:v>1</c:v>
                </c:pt>
                <c:pt idx="279" formatCode="General">
                  <c:v>1</c:v>
                </c:pt>
                <c:pt idx="280" formatCode="General">
                  <c:v>1</c:v>
                </c:pt>
                <c:pt idx="281" formatCode="General">
                  <c:v>1</c:v>
                </c:pt>
                <c:pt idx="282" formatCode="General">
                  <c:v>1</c:v>
                </c:pt>
                <c:pt idx="283" formatCode="General">
                  <c:v>1</c:v>
                </c:pt>
                <c:pt idx="284" formatCode="General">
                  <c:v>1</c:v>
                </c:pt>
                <c:pt idx="285" formatCode="General">
                  <c:v>1</c:v>
                </c:pt>
                <c:pt idx="286" formatCode="General">
                  <c:v>1</c:v>
                </c:pt>
                <c:pt idx="287" formatCode="General">
                  <c:v>1</c:v>
                </c:pt>
                <c:pt idx="288" formatCode="General">
                  <c:v>1</c:v>
                </c:pt>
                <c:pt idx="289" formatCode="General">
                  <c:v>1</c:v>
                </c:pt>
                <c:pt idx="290" formatCode="General">
                  <c:v>1</c:v>
                </c:pt>
                <c:pt idx="291" formatCode="General">
                  <c:v>1</c:v>
                </c:pt>
                <c:pt idx="292" formatCode="General">
                  <c:v>1</c:v>
                </c:pt>
                <c:pt idx="293" formatCode="General">
                  <c:v>1</c:v>
                </c:pt>
                <c:pt idx="294" formatCode="General">
                  <c:v>1</c:v>
                </c:pt>
                <c:pt idx="295" formatCode="General">
                  <c:v>1</c:v>
                </c:pt>
                <c:pt idx="296" formatCode="General">
                  <c:v>1</c:v>
                </c:pt>
                <c:pt idx="297" formatCode="General">
                  <c:v>1</c:v>
                </c:pt>
                <c:pt idx="298" formatCode="General">
                  <c:v>1</c:v>
                </c:pt>
                <c:pt idx="299" formatCode="General">
                  <c:v>1</c:v>
                </c:pt>
                <c:pt idx="300" formatCode="General">
                  <c:v>1</c:v>
                </c:pt>
                <c:pt idx="301" formatCode="General">
                  <c:v>1</c:v>
                </c:pt>
                <c:pt idx="302" formatCode="General">
                  <c:v>1</c:v>
                </c:pt>
                <c:pt idx="303" formatCode="General">
                  <c:v>1</c:v>
                </c:pt>
                <c:pt idx="304" formatCode="General">
                  <c:v>1</c:v>
                </c:pt>
                <c:pt idx="305" formatCode="General">
                  <c:v>1</c:v>
                </c:pt>
                <c:pt idx="306" formatCode="General">
                  <c:v>1</c:v>
                </c:pt>
                <c:pt idx="307" formatCode="General">
                  <c:v>1</c:v>
                </c:pt>
                <c:pt idx="308" formatCode="General">
                  <c:v>1</c:v>
                </c:pt>
                <c:pt idx="309" formatCode="General">
                  <c:v>1</c:v>
                </c:pt>
                <c:pt idx="310" formatCode="General">
                  <c:v>1</c:v>
                </c:pt>
                <c:pt idx="311" formatCode="General">
                  <c:v>1</c:v>
                </c:pt>
                <c:pt idx="312" formatCode="General">
                  <c:v>1</c:v>
                </c:pt>
                <c:pt idx="313" formatCode="General">
                  <c:v>1</c:v>
                </c:pt>
                <c:pt idx="314" formatCode="General">
                  <c:v>1</c:v>
                </c:pt>
                <c:pt idx="315" formatCode="General">
                  <c:v>1</c:v>
                </c:pt>
                <c:pt idx="316" formatCode="General">
                  <c:v>1</c:v>
                </c:pt>
                <c:pt idx="317" formatCode="General">
                  <c:v>1</c:v>
                </c:pt>
                <c:pt idx="318" formatCode="General">
                  <c:v>1</c:v>
                </c:pt>
                <c:pt idx="319" formatCode="General">
                  <c:v>1</c:v>
                </c:pt>
                <c:pt idx="320" formatCode="General">
                  <c:v>1</c:v>
                </c:pt>
                <c:pt idx="321" formatCode="General">
                  <c:v>1</c:v>
                </c:pt>
                <c:pt idx="322" formatCode="General">
                  <c:v>1</c:v>
                </c:pt>
                <c:pt idx="323" formatCode="General">
                  <c:v>1</c:v>
                </c:pt>
                <c:pt idx="324" formatCode="General">
                  <c:v>1</c:v>
                </c:pt>
                <c:pt idx="325" formatCode="General">
                  <c:v>1</c:v>
                </c:pt>
                <c:pt idx="326" formatCode="General">
                  <c:v>1</c:v>
                </c:pt>
                <c:pt idx="327" formatCode="General">
                  <c:v>1</c:v>
                </c:pt>
                <c:pt idx="328" formatCode="General">
                  <c:v>1</c:v>
                </c:pt>
                <c:pt idx="329" formatCode="General">
                  <c:v>1</c:v>
                </c:pt>
                <c:pt idx="330" formatCode="General">
                  <c:v>1</c:v>
                </c:pt>
                <c:pt idx="331" formatCode="General">
                  <c:v>1</c:v>
                </c:pt>
                <c:pt idx="332" formatCode="General">
                  <c:v>1</c:v>
                </c:pt>
                <c:pt idx="333" formatCode="General">
                  <c:v>1</c:v>
                </c:pt>
                <c:pt idx="334" formatCode="General">
                  <c:v>1</c:v>
                </c:pt>
                <c:pt idx="335" formatCode="General">
                  <c:v>1</c:v>
                </c:pt>
                <c:pt idx="336" formatCode="General">
                  <c:v>1</c:v>
                </c:pt>
                <c:pt idx="337" formatCode="General">
                  <c:v>1</c:v>
                </c:pt>
                <c:pt idx="338" formatCode="General">
                  <c:v>1</c:v>
                </c:pt>
                <c:pt idx="339" formatCode="General">
                  <c:v>1</c:v>
                </c:pt>
                <c:pt idx="340" formatCode="General">
                  <c:v>1</c:v>
                </c:pt>
                <c:pt idx="341" formatCode="General">
                  <c:v>1</c:v>
                </c:pt>
                <c:pt idx="342" formatCode="General">
                  <c:v>1</c:v>
                </c:pt>
                <c:pt idx="343" formatCode="General">
                  <c:v>1</c:v>
                </c:pt>
                <c:pt idx="344" formatCode="General">
                  <c:v>1</c:v>
                </c:pt>
                <c:pt idx="345" formatCode="General">
                  <c:v>1</c:v>
                </c:pt>
                <c:pt idx="346" formatCode="General">
                  <c:v>1</c:v>
                </c:pt>
                <c:pt idx="347" formatCode="General">
                  <c:v>1</c:v>
                </c:pt>
                <c:pt idx="348" formatCode="General">
                  <c:v>1</c:v>
                </c:pt>
                <c:pt idx="349" formatCode="General">
                  <c:v>1</c:v>
                </c:pt>
                <c:pt idx="350" formatCode="General">
                  <c:v>1</c:v>
                </c:pt>
                <c:pt idx="351" formatCode="General">
                  <c:v>1</c:v>
                </c:pt>
                <c:pt idx="352" formatCode="General">
                  <c:v>1</c:v>
                </c:pt>
                <c:pt idx="353" formatCode="General">
                  <c:v>1</c:v>
                </c:pt>
                <c:pt idx="354" formatCode="General">
                  <c:v>1</c:v>
                </c:pt>
                <c:pt idx="355" formatCode="General">
                  <c:v>1</c:v>
                </c:pt>
                <c:pt idx="356" formatCode="General">
                  <c:v>1</c:v>
                </c:pt>
                <c:pt idx="357" formatCode="General">
                  <c:v>1</c:v>
                </c:pt>
                <c:pt idx="358" formatCode="General">
                  <c:v>1</c:v>
                </c:pt>
                <c:pt idx="359" formatCode="General">
                  <c:v>1</c:v>
                </c:pt>
                <c:pt idx="360" formatCode="General">
                  <c:v>1</c:v>
                </c:pt>
                <c:pt idx="361" formatCode="General">
                  <c:v>1</c:v>
                </c:pt>
                <c:pt idx="362" formatCode="General">
                  <c:v>1</c:v>
                </c:pt>
                <c:pt idx="363" formatCode="General">
                  <c:v>1</c:v>
                </c:pt>
                <c:pt idx="364" formatCode="General">
                  <c:v>1</c:v>
                </c:pt>
                <c:pt idx="365" formatCode="General">
                  <c:v>1</c:v>
                </c:pt>
                <c:pt idx="366" formatCode="General">
                  <c:v>1</c:v>
                </c:pt>
                <c:pt idx="367" formatCode="General">
                  <c:v>1</c:v>
                </c:pt>
                <c:pt idx="368" formatCode="General">
                  <c:v>1</c:v>
                </c:pt>
                <c:pt idx="369" formatCode="General">
                  <c:v>1</c:v>
                </c:pt>
                <c:pt idx="370" formatCode="General">
                  <c:v>1</c:v>
                </c:pt>
                <c:pt idx="371" formatCode="General">
                  <c:v>1</c:v>
                </c:pt>
                <c:pt idx="372" formatCode="General">
                  <c:v>1</c:v>
                </c:pt>
                <c:pt idx="373" formatCode="General">
                  <c:v>1</c:v>
                </c:pt>
                <c:pt idx="374" formatCode="General">
                  <c:v>1</c:v>
                </c:pt>
                <c:pt idx="375" formatCode="General">
                  <c:v>1</c:v>
                </c:pt>
                <c:pt idx="376" formatCode="General">
                  <c:v>1</c:v>
                </c:pt>
                <c:pt idx="377" formatCode="General">
                  <c:v>1</c:v>
                </c:pt>
                <c:pt idx="378" formatCode="General">
                  <c:v>1</c:v>
                </c:pt>
                <c:pt idx="379" formatCode="General">
                  <c:v>1</c:v>
                </c:pt>
                <c:pt idx="380" formatCode="General">
                  <c:v>1</c:v>
                </c:pt>
                <c:pt idx="381" formatCode="General">
                  <c:v>1</c:v>
                </c:pt>
                <c:pt idx="382" formatCode="General">
                  <c:v>1</c:v>
                </c:pt>
                <c:pt idx="383" formatCode="General">
                  <c:v>1</c:v>
                </c:pt>
                <c:pt idx="384" formatCode="General">
                  <c:v>1</c:v>
                </c:pt>
                <c:pt idx="385" formatCode="General">
                  <c:v>1</c:v>
                </c:pt>
                <c:pt idx="386" formatCode="General">
                  <c:v>1</c:v>
                </c:pt>
                <c:pt idx="387" formatCode="General">
                  <c:v>1</c:v>
                </c:pt>
                <c:pt idx="388" formatCode="General">
                  <c:v>1</c:v>
                </c:pt>
                <c:pt idx="389" formatCode="General">
                  <c:v>1</c:v>
                </c:pt>
                <c:pt idx="390" formatCode="General">
                  <c:v>1</c:v>
                </c:pt>
                <c:pt idx="391" formatCode="General">
                  <c:v>1</c:v>
                </c:pt>
                <c:pt idx="392" formatCode="General">
                  <c:v>1</c:v>
                </c:pt>
                <c:pt idx="393" formatCode="General">
                  <c:v>1</c:v>
                </c:pt>
                <c:pt idx="394" formatCode="General">
                  <c:v>1</c:v>
                </c:pt>
                <c:pt idx="395" formatCode="General">
                  <c:v>1</c:v>
                </c:pt>
                <c:pt idx="396" formatCode="General">
                  <c:v>1</c:v>
                </c:pt>
                <c:pt idx="397" formatCode="General">
                  <c:v>1</c:v>
                </c:pt>
                <c:pt idx="398" formatCode="General">
                  <c:v>1</c:v>
                </c:pt>
                <c:pt idx="399" formatCode="General">
                  <c:v>1</c:v>
                </c:pt>
                <c:pt idx="400" formatCode="General">
                  <c:v>1</c:v>
                </c:pt>
                <c:pt idx="401" formatCode="General">
                  <c:v>1</c:v>
                </c:pt>
                <c:pt idx="402" formatCode="General">
                  <c:v>1</c:v>
                </c:pt>
                <c:pt idx="403" formatCode="General">
                  <c:v>1</c:v>
                </c:pt>
                <c:pt idx="404" formatCode="General">
                  <c:v>1</c:v>
                </c:pt>
                <c:pt idx="405" formatCode="General">
                  <c:v>1</c:v>
                </c:pt>
                <c:pt idx="406" formatCode="General">
                  <c:v>1</c:v>
                </c:pt>
                <c:pt idx="407" formatCode="General">
                  <c:v>1</c:v>
                </c:pt>
                <c:pt idx="408" formatCode="General">
                  <c:v>1</c:v>
                </c:pt>
                <c:pt idx="409" formatCode="General">
                  <c:v>1</c:v>
                </c:pt>
                <c:pt idx="410" formatCode="General">
                  <c:v>1</c:v>
                </c:pt>
                <c:pt idx="411" formatCode="General">
                  <c:v>1</c:v>
                </c:pt>
                <c:pt idx="412" formatCode="General">
                  <c:v>1</c:v>
                </c:pt>
                <c:pt idx="413" formatCode="General">
                  <c:v>1</c:v>
                </c:pt>
                <c:pt idx="414" formatCode="General">
                  <c:v>1</c:v>
                </c:pt>
                <c:pt idx="415" formatCode="General">
                  <c:v>1</c:v>
                </c:pt>
                <c:pt idx="416" formatCode="General">
                  <c:v>1</c:v>
                </c:pt>
                <c:pt idx="417" formatCode="General">
                  <c:v>1</c:v>
                </c:pt>
                <c:pt idx="418" formatCode="General">
                  <c:v>1</c:v>
                </c:pt>
                <c:pt idx="419" formatCode="General">
                  <c:v>1</c:v>
                </c:pt>
                <c:pt idx="420" formatCode="General">
                  <c:v>1</c:v>
                </c:pt>
                <c:pt idx="421" formatCode="General">
                  <c:v>1</c:v>
                </c:pt>
                <c:pt idx="422" formatCode="General">
                  <c:v>1</c:v>
                </c:pt>
                <c:pt idx="423" formatCode="General">
                  <c:v>1</c:v>
                </c:pt>
                <c:pt idx="424" formatCode="General">
                  <c:v>1</c:v>
                </c:pt>
                <c:pt idx="425" formatCode="General">
                  <c:v>1</c:v>
                </c:pt>
                <c:pt idx="426" formatCode="General">
                  <c:v>1</c:v>
                </c:pt>
                <c:pt idx="427" formatCode="General">
                  <c:v>1</c:v>
                </c:pt>
                <c:pt idx="428" formatCode="General">
                  <c:v>1</c:v>
                </c:pt>
                <c:pt idx="429" formatCode="General">
                  <c:v>1</c:v>
                </c:pt>
                <c:pt idx="430" formatCode="General">
                  <c:v>1</c:v>
                </c:pt>
                <c:pt idx="431" formatCode="General">
                  <c:v>1</c:v>
                </c:pt>
                <c:pt idx="432" formatCode="General">
                  <c:v>1</c:v>
                </c:pt>
                <c:pt idx="433" formatCode="General">
                  <c:v>1</c:v>
                </c:pt>
                <c:pt idx="434" formatCode="General">
                  <c:v>1</c:v>
                </c:pt>
                <c:pt idx="435" formatCode="General">
                  <c:v>1</c:v>
                </c:pt>
                <c:pt idx="436" formatCode="General">
                  <c:v>1</c:v>
                </c:pt>
                <c:pt idx="437" formatCode="General">
                  <c:v>1</c:v>
                </c:pt>
                <c:pt idx="438" formatCode="General">
                  <c:v>1</c:v>
                </c:pt>
                <c:pt idx="439" formatCode="General">
                  <c:v>1</c:v>
                </c:pt>
                <c:pt idx="440" formatCode="General">
                  <c:v>1</c:v>
                </c:pt>
                <c:pt idx="441" formatCode="General">
                  <c:v>1</c:v>
                </c:pt>
                <c:pt idx="442" formatCode="General">
                  <c:v>1</c:v>
                </c:pt>
                <c:pt idx="443" formatCode="General">
                  <c:v>1</c:v>
                </c:pt>
                <c:pt idx="444" formatCode="General">
                  <c:v>1</c:v>
                </c:pt>
                <c:pt idx="445" formatCode="General">
                  <c:v>1</c:v>
                </c:pt>
                <c:pt idx="446" formatCode="General">
                  <c:v>1</c:v>
                </c:pt>
                <c:pt idx="447" formatCode="General">
                  <c:v>1</c:v>
                </c:pt>
                <c:pt idx="448" formatCode="General">
                  <c:v>1</c:v>
                </c:pt>
                <c:pt idx="449" formatCode="General">
                  <c:v>1</c:v>
                </c:pt>
                <c:pt idx="450" formatCode="General">
                  <c:v>1</c:v>
                </c:pt>
                <c:pt idx="451" formatCode="General">
                  <c:v>1</c:v>
                </c:pt>
                <c:pt idx="452" formatCode="General">
                  <c:v>1</c:v>
                </c:pt>
                <c:pt idx="453" formatCode="General">
                  <c:v>1</c:v>
                </c:pt>
                <c:pt idx="454" formatCode="General">
                  <c:v>1</c:v>
                </c:pt>
                <c:pt idx="455" formatCode="General">
                  <c:v>1</c:v>
                </c:pt>
                <c:pt idx="456" formatCode="General">
                  <c:v>1</c:v>
                </c:pt>
                <c:pt idx="457" formatCode="General">
                  <c:v>1</c:v>
                </c:pt>
                <c:pt idx="458" formatCode="General">
                  <c:v>1</c:v>
                </c:pt>
                <c:pt idx="459" formatCode="General">
                  <c:v>1</c:v>
                </c:pt>
                <c:pt idx="460" formatCode="General">
                  <c:v>1</c:v>
                </c:pt>
                <c:pt idx="461" formatCode="General">
                  <c:v>1</c:v>
                </c:pt>
                <c:pt idx="462" formatCode="General">
                  <c:v>0.99999899999999997</c:v>
                </c:pt>
                <c:pt idx="463" formatCode="General">
                  <c:v>0.99999899999999997</c:v>
                </c:pt>
                <c:pt idx="464" formatCode="General">
                  <c:v>0.99999899999999997</c:v>
                </c:pt>
                <c:pt idx="465" formatCode="General">
                  <c:v>0.99999899999999997</c:v>
                </c:pt>
                <c:pt idx="466" formatCode="General">
                  <c:v>0.99999899999999997</c:v>
                </c:pt>
                <c:pt idx="467" formatCode="General">
                  <c:v>0.99999899999999997</c:v>
                </c:pt>
                <c:pt idx="468" formatCode="General">
                  <c:v>0.99999899999999997</c:v>
                </c:pt>
                <c:pt idx="469" formatCode="General">
                  <c:v>0.99999899999999997</c:v>
                </c:pt>
                <c:pt idx="470" formatCode="General">
                  <c:v>0.99999899999999997</c:v>
                </c:pt>
                <c:pt idx="471" formatCode="General">
                  <c:v>0.99999899999999997</c:v>
                </c:pt>
                <c:pt idx="472" formatCode="General">
                  <c:v>0.99999899999999997</c:v>
                </c:pt>
                <c:pt idx="473" formatCode="General">
                  <c:v>0.99999899999999997</c:v>
                </c:pt>
                <c:pt idx="474" formatCode="General">
                  <c:v>0.99999899999999997</c:v>
                </c:pt>
                <c:pt idx="475" formatCode="General">
                  <c:v>0.99999899999999997</c:v>
                </c:pt>
                <c:pt idx="476" formatCode="General">
                  <c:v>0.99999899999999997</c:v>
                </c:pt>
                <c:pt idx="477" formatCode="General">
                  <c:v>0.99999899999999997</c:v>
                </c:pt>
                <c:pt idx="478" formatCode="General">
                  <c:v>0.99999800000000005</c:v>
                </c:pt>
                <c:pt idx="479" formatCode="General">
                  <c:v>0.99999800000000005</c:v>
                </c:pt>
                <c:pt idx="480" formatCode="General">
                  <c:v>0.99999800000000005</c:v>
                </c:pt>
                <c:pt idx="481" formatCode="General">
                  <c:v>0.99999700000000002</c:v>
                </c:pt>
                <c:pt idx="482" formatCode="General">
                  <c:v>0.99999700000000002</c:v>
                </c:pt>
                <c:pt idx="483" formatCode="General">
                  <c:v>0.99999700000000002</c:v>
                </c:pt>
                <c:pt idx="484" formatCode="General">
                  <c:v>0.99999700000000002</c:v>
                </c:pt>
                <c:pt idx="485" formatCode="General">
                  <c:v>0.999996</c:v>
                </c:pt>
                <c:pt idx="486" formatCode="General">
                  <c:v>0.999996</c:v>
                </c:pt>
                <c:pt idx="487" formatCode="General">
                  <c:v>0.999996</c:v>
                </c:pt>
                <c:pt idx="488" formatCode="General">
                  <c:v>0.99999499999999997</c:v>
                </c:pt>
                <c:pt idx="489" formatCode="General">
                  <c:v>0.99999499999999997</c:v>
                </c:pt>
                <c:pt idx="490" formatCode="General">
                  <c:v>0.99999400000000005</c:v>
                </c:pt>
                <c:pt idx="491" formatCode="General">
                  <c:v>0.99999400000000005</c:v>
                </c:pt>
                <c:pt idx="492" formatCode="General">
                  <c:v>0.99999199999999999</c:v>
                </c:pt>
                <c:pt idx="493" formatCode="General">
                  <c:v>0.99999199999999999</c:v>
                </c:pt>
                <c:pt idx="494" formatCode="General">
                  <c:v>0.99999199999999999</c:v>
                </c:pt>
                <c:pt idx="495" formatCode="General">
                  <c:v>0.99999099999999996</c:v>
                </c:pt>
                <c:pt idx="496" formatCode="General">
                  <c:v>0.99999000000000005</c:v>
                </c:pt>
                <c:pt idx="497" formatCode="General">
                  <c:v>0.99998900000000002</c:v>
                </c:pt>
                <c:pt idx="498" formatCode="General">
                  <c:v>0.99998799999999999</c:v>
                </c:pt>
                <c:pt idx="499" formatCode="General">
                  <c:v>0.99998699999999996</c:v>
                </c:pt>
                <c:pt idx="500" formatCode="General">
                  <c:v>0.99998699999999996</c:v>
                </c:pt>
                <c:pt idx="501" formatCode="General">
                  <c:v>0.99998600000000004</c:v>
                </c:pt>
                <c:pt idx="502" formatCode="General">
                  <c:v>0.99998600000000004</c:v>
                </c:pt>
                <c:pt idx="503" formatCode="General">
                  <c:v>0.99998500000000001</c:v>
                </c:pt>
                <c:pt idx="504" formatCode="General">
                  <c:v>0.99998399999999998</c:v>
                </c:pt>
                <c:pt idx="505" formatCode="General">
                  <c:v>0.99998299999999996</c:v>
                </c:pt>
                <c:pt idx="506" formatCode="General">
                  <c:v>0.99998200000000004</c:v>
                </c:pt>
                <c:pt idx="507" formatCode="General">
                  <c:v>0.99998200000000004</c:v>
                </c:pt>
                <c:pt idx="508" formatCode="General">
                  <c:v>0.99998100000000001</c:v>
                </c:pt>
                <c:pt idx="509" formatCode="General">
                  <c:v>0.99997999999999998</c:v>
                </c:pt>
                <c:pt idx="510" formatCode="General">
                  <c:v>0.99997800000000003</c:v>
                </c:pt>
                <c:pt idx="511" formatCode="General">
                  <c:v>0.999977</c:v>
                </c:pt>
                <c:pt idx="512" formatCode="General">
                  <c:v>0.999977</c:v>
                </c:pt>
                <c:pt idx="513" formatCode="General">
                  <c:v>0.99997499999999995</c:v>
                </c:pt>
                <c:pt idx="514" formatCode="General">
                  <c:v>0.99997400000000003</c:v>
                </c:pt>
                <c:pt idx="515" formatCode="General">
                  <c:v>0.99997000000000003</c:v>
                </c:pt>
                <c:pt idx="516" formatCode="General">
                  <c:v>0.99996799999999997</c:v>
                </c:pt>
                <c:pt idx="517" formatCode="General">
                  <c:v>0.99996099999999999</c:v>
                </c:pt>
                <c:pt idx="518" formatCode="General">
                  <c:v>0.99995999999999996</c:v>
                </c:pt>
                <c:pt idx="519" formatCode="General">
                  <c:v>0.99995900000000004</c:v>
                </c:pt>
                <c:pt idx="520" formatCode="General">
                  <c:v>0.99995599999999996</c:v>
                </c:pt>
                <c:pt idx="521" formatCode="General">
                  <c:v>0.99995500000000004</c:v>
                </c:pt>
                <c:pt idx="522" formatCode="General">
                  <c:v>0.99995100000000003</c:v>
                </c:pt>
                <c:pt idx="523" formatCode="General">
                  <c:v>0.99995000000000001</c:v>
                </c:pt>
                <c:pt idx="524" formatCode="General">
                  <c:v>0.99994899999999998</c:v>
                </c:pt>
                <c:pt idx="525" formatCode="General">
                  <c:v>0.999942</c:v>
                </c:pt>
                <c:pt idx="526" formatCode="General">
                  <c:v>0.99993399999999999</c:v>
                </c:pt>
                <c:pt idx="527" formatCode="General">
                  <c:v>0.99993100000000001</c:v>
                </c:pt>
                <c:pt idx="528" formatCode="General">
                  <c:v>0.99992899999999996</c:v>
                </c:pt>
                <c:pt idx="529" formatCode="General">
                  <c:v>0.99992400000000004</c:v>
                </c:pt>
                <c:pt idx="530" formatCode="General">
                  <c:v>0.99992199999999998</c:v>
                </c:pt>
                <c:pt idx="531" formatCode="General">
                  <c:v>0.99992099999999995</c:v>
                </c:pt>
                <c:pt idx="532" formatCode="General">
                  <c:v>0.999919</c:v>
                </c:pt>
                <c:pt idx="533" formatCode="General">
                  <c:v>0.99991699999999994</c:v>
                </c:pt>
                <c:pt idx="534" formatCode="General">
                  <c:v>0.99991300000000005</c:v>
                </c:pt>
                <c:pt idx="535" formatCode="General">
                  <c:v>0.99991099999999999</c:v>
                </c:pt>
                <c:pt idx="536" formatCode="General">
                  <c:v>0.99990900000000005</c:v>
                </c:pt>
                <c:pt idx="537" formatCode="General">
                  <c:v>0.99990500000000004</c:v>
                </c:pt>
                <c:pt idx="538" formatCode="General">
                  <c:v>0.99990199999999996</c:v>
                </c:pt>
                <c:pt idx="539" formatCode="General">
                  <c:v>0.99990000000000001</c:v>
                </c:pt>
                <c:pt idx="540" formatCode="General">
                  <c:v>0.99988500000000002</c:v>
                </c:pt>
                <c:pt idx="541" formatCode="General">
                  <c:v>0.99987999999999999</c:v>
                </c:pt>
                <c:pt idx="542" formatCode="General">
                  <c:v>0.99987400000000004</c:v>
                </c:pt>
                <c:pt idx="543" formatCode="General">
                  <c:v>0.999865</c:v>
                </c:pt>
                <c:pt idx="544" formatCode="General">
                  <c:v>0.99985900000000005</c:v>
                </c:pt>
                <c:pt idx="545" formatCode="General">
                  <c:v>0.99985500000000005</c:v>
                </c:pt>
                <c:pt idx="546" formatCode="General">
                  <c:v>0.99984200000000001</c:v>
                </c:pt>
                <c:pt idx="547" formatCode="General">
                  <c:v>0.999834</c:v>
                </c:pt>
                <c:pt idx="548" formatCode="General">
                  <c:v>0.99983</c:v>
                </c:pt>
                <c:pt idx="549" formatCode="General">
                  <c:v>0.99982599999999999</c:v>
                </c:pt>
                <c:pt idx="550" formatCode="General">
                  <c:v>0.99981799999999998</c:v>
                </c:pt>
                <c:pt idx="551" formatCode="General">
                  <c:v>0.99979600000000002</c:v>
                </c:pt>
                <c:pt idx="552" formatCode="General">
                  <c:v>0.99979099999999999</c:v>
                </c:pt>
                <c:pt idx="553" formatCode="General">
                  <c:v>0.99978100000000003</c:v>
                </c:pt>
                <c:pt idx="554" formatCode="General">
                  <c:v>0.99977099999999997</c:v>
                </c:pt>
                <c:pt idx="555" formatCode="General">
                  <c:v>0.99975499999999995</c:v>
                </c:pt>
                <c:pt idx="556" formatCode="General">
                  <c:v>0.99974300000000005</c:v>
                </c:pt>
                <c:pt idx="557" formatCode="General">
                  <c:v>0.99968400000000002</c:v>
                </c:pt>
                <c:pt idx="558" formatCode="General">
                  <c:v>0.99966100000000002</c:v>
                </c:pt>
                <c:pt idx="559" formatCode="General">
                  <c:v>0.99965300000000001</c:v>
                </c:pt>
                <c:pt idx="560" formatCode="General">
                  <c:v>0.99962799999999996</c:v>
                </c:pt>
                <c:pt idx="561" formatCode="General">
                  <c:v>0.99961999999999995</c:v>
                </c:pt>
                <c:pt idx="562" formatCode="General">
                  <c:v>0.99959299999999995</c:v>
                </c:pt>
                <c:pt idx="563" formatCode="General">
                  <c:v>0.99955300000000002</c:v>
                </c:pt>
                <c:pt idx="564" formatCode="General">
                  <c:v>0.99954299999999996</c:v>
                </c:pt>
                <c:pt idx="565" formatCode="General">
                  <c:v>0.99953199999999998</c:v>
                </c:pt>
                <c:pt idx="566" formatCode="General">
                  <c:v>0.99951000000000001</c:v>
                </c:pt>
                <c:pt idx="567" formatCode="General">
                  <c:v>0.99948700000000001</c:v>
                </c:pt>
                <c:pt idx="568" formatCode="General">
                  <c:v>0.99944999999999995</c:v>
                </c:pt>
                <c:pt idx="569" formatCode="General">
                  <c:v>0.99943800000000005</c:v>
                </c:pt>
                <c:pt idx="570" formatCode="General">
                  <c:v>0.99942500000000001</c:v>
                </c:pt>
                <c:pt idx="571" formatCode="General">
                  <c:v>0.99935399999999996</c:v>
                </c:pt>
                <c:pt idx="572" formatCode="General">
                  <c:v>0.99933899999999998</c:v>
                </c:pt>
                <c:pt idx="573" formatCode="General">
                  <c:v>0.99932399999999999</c:v>
                </c:pt>
                <c:pt idx="574" formatCode="General">
                  <c:v>0.99929199999999996</c:v>
                </c:pt>
                <c:pt idx="575" formatCode="General">
                  <c:v>0.99927600000000005</c:v>
                </c:pt>
                <c:pt idx="576" formatCode="General">
                  <c:v>0.999224</c:v>
                </c:pt>
                <c:pt idx="577" formatCode="General">
                  <c:v>0.99920600000000004</c:v>
                </c:pt>
                <c:pt idx="578" formatCode="General">
                  <c:v>0.99918700000000005</c:v>
                </c:pt>
                <c:pt idx="579" formatCode="General">
                  <c:v>0.99906700000000004</c:v>
                </c:pt>
                <c:pt idx="580" formatCode="General">
                  <c:v>0.99895299999999998</c:v>
                </c:pt>
                <c:pt idx="581" formatCode="General">
                  <c:v>0.99892800000000004</c:v>
                </c:pt>
                <c:pt idx="582" formatCode="General">
                  <c:v>0.99890400000000001</c:v>
                </c:pt>
                <c:pt idx="583" formatCode="General">
                  <c:v>0.99877000000000005</c:v>
                </c:pt>
                <c:pt idx="584" formatCode="General">
                  <c:v>0.99871200000000004</c:v>
                </c:pt>
                <c:pt idx="585" formatCode="General">
                  <c:v>0.99868199999999996</c:v>
                </c:pt>
                <c:pt idx="586" formatCode="General">
                  <c:v>0.99855499999999997</c:v>
                </c:pt>
                <c:pt idx="587" formatCode="General">
                  <c:v>0.99852099999999999</c:v>
                </c:pt>
                <c:pt idx="588" formatCode="General">
                  <c:v>0.99845099999999998</c:v>
                </c:pt>
                <c:pt idx="589" formatCode="General">
                  <c:v>0.99841500000000005</c:v>
                </c:pt>
                <c:pt idx="590" formatCode="General">
                  <c:v>0.99837799999999999</c:v>
                </c:pt>
                <c:pt idx="591" formatCode="General">
                  <c:v>0.99826199999999998</c:v>
                </c:pt>
                <c:pt idx="592" formatCode="General">
                  <c:v>0.99817999999999996</c:v>
                </c:pt>
                <c:pt idx="593" formatCode="General">
                  <c:v>0.99795800000000001</c:v>
                </c:pt>
                <c:pt idx="594" formatCode="General">
                  <c:v>0.99791099999999999</c:v>
                </c:pt>
                <c:pt idx="595" formatCode="General">
                  <c:v>0.99748800000000004</c:v>
                </c:pt>
                <c:pt idx="596" formatCode="General">
                  <c:v>0.99743000000000004</c:v>
                </c:pt>
                <c:pt idx="597" formatCode="General">
                  <c:v>0.99676399999999998</c:v>
                </c:pt>
                <c:pt idx="598" formatCode="General">
                  <c:v>0.99668900000000005</c:v>
                </c:pt>
                <c:pt idx="599" formatCode="General">
                  <c:v>0.996452</c:v>
                </c:pt>
                <c:pt idx="600" formatCode="General">
                  <c:v>0.99592599999999998</c:v>
                </c:pt>
                <c:pt idx="601" formatCode="General">
                  <c:v>0.99583100000000002</c:v>
                </c:pt>
                <c:pt idx="602" formatCode="General">
                  <c:v>0.99563500000000005</c:v>
                </c:pt>
                <c:pt idx="603" formatCode="General">
                  <c:v>0.995533</c:v>
                </c:pt>
                <c:pt idx="604" formatCode="General">
                  <c:v>0.99532299999999996</c:v>
                </c:pt>
                <c:pt idx="605" formatCode="General">
                  <c:v>0.99510200000000004</c:v>
                </c:pt>
                <c:pt idx="606" formatCode="General">
                  <c:v>0.99487099999999995</c:v>
                </c:pt>
                <c:pt idx="607" formatCode="General">
                  <c:v>0.99397400000000002</c:v>
                </c:pt>
                <c:pt idx="608" formatCode="General">
                  <c:v>0.993834</c:v>
                </c:pt>
                <c:pt idx="609" formatCode="General">
                  <c:v>0.99368999999999996</c:v>
                </c:pt>
                <c:pt idx="610" formatCode="General">
                  <c:v>0.99354299999999995</c:v>
                </c:pt>
                <c:pt idx="611" formatCode="General">
                  <c:v>0.99339299999999997</c:v>
                </c:pt>
                <c:pt idx="612" formatCode="General">
                  <c:v>0.99292100000000005</c:v>
                </c:pt>
                <c:pt idx="613" formatCode="General">
                  <c:v>0.99275599999999997</c:v>
                </c:pt>
                <c:pt idx="614" formatCode="General">
                  <c:v>0.99205699999999997</c:v>
                </c:pt>
                <c:pt idx="615" formatCode="General">
                  <c:v>0.99187199999999998</c:v>
                </c:pt>
                <c:pt idx="616" formatCode="General">
                  <c:v>0.99168199999999995</c:v>
                </c:pt>
                <c:pt idx="617" formatCode="General">
                  <c:v>0.99148899999999995</c:v>
                </c:pt>
                <c:pt idx="618" formatCode="General">
                  <c:v>0.99129</c:v>
                </c:pt>
                <c:pt idx="619" formatCode="General">
                  <c:v>0.99108700000000005</c:v>
                </c:pt>
                <c:pt idx="620" formatCode="General">
                  <c:v>0.99087999999999998</c:v>
                </c:pt>
                <c:pt idx="621" formatCode="General">
                  <c:v>0.99066699999999996</c:v>
                </c:pt>
                <c:pt idx="622" formatCode="General">
                  <c:v>0.99045000000000005</c:v>
                </c:pt>
                <c:pt idx="623" formatCode="General">
                  <c:v>0.990228</c:v>
                </c:pt>
                <c:pt idx="624" formatCode="General">
                  <c:v>0.99</c:v>
                </c:pt>
                <c:pt idx="625" formatCode="General">
                  <c:v>0.989035</c:v>
                </c:pt>
                <c:pt idx="626" formatCode="General">
                  <c:v>0.98797699999999999</c:v>
                </c:pt>
                <c:pt idx="627" formatCode="General">
                  <c:v>0.98741100000000004</c:v>
                </c:pt>
                <c:pt idx="628" formatCode="General">
                  <c:v>0.98711800000000005</c:v>
                </c:pt>
                <c:pt idx="629" formatCode="General">
                  <c:v>0.98486399999999996</c:v>
                </c:pt>
                <c:pt idx="630" formatCode="General">
                  <c:v>0.984151</c:v>
                </c:pt>
                <c:pt idx="631" formatCode="General">
                  <c:v>0.98221700000000001</c:v>
                </c:pt>
                <c:pt idx="632" formatCode="General">
                  <c:v>0.98094499999999996</c:v>
                </c:pt>
                <c:pt idx="633" formatCode="General">
                  <c:v>0.980047</c:v>
                </c:pt>
                <c:pt idx="634" formatCode="General">
                  <c:v>0.97910699999999995</c:v>
                </c:pt>
                <c:pt idx="635" formatCode="General">
                  <c:v>0.97812200000000005</c:v>
                </c:pt>
                <c:pt idx="636" formatCode="General">
                  <c:v>0.97761299999999995</c:v>
                </c:pt>
                <c:pt idx="637" formatCode="General">
                  <c:v>0.97709100000000004</c:v>
                </c:pt>
                <c:pt idx="638" formatCode="General">
                  <c:v>0.97655800000000004</c:v>
                </c:pt>
                <c:pt idx="639" formatCode="General">
                  <c:v>0.97601199999999999</c:v>
                </c:pt>
                <c:pt idx="640" formatCode="General">
                  <c:v>0.97545300000000001</c:v>
                </c:pt>
                <c:pt idx="641" formatCode="General">
                  <c:v>0.97429600000000005</c:v>
                </c:pt>
                <c:pt idx="642" formatCode="General">
                  <c:v>0.97308499999999998</c:v>
                </c:pt>
                <c:pt idx="643" formatCode="General">
                  <c:v>0.97181600000000001</c:v>
                </c:pt>
                <c:pt idx="644" formatCode="General">
                  <c:v>0.97116000000000002</c:v>
                </c:pt>
                <c:pt idx="645" formatCode="General">
                  <c:v>0.96688700000000005</c:v>
                </c:pt>
                <c:pt idx="646" formatCode="General">
                  <c:v>0.96532600000000002</c:v>
                </c:pt>
                <c:pt idx="647" formatCode="General">
                  <c:v>0.96451900000000002</c:v>
                </c:pt>
                <c:pt idx="648" formatCode="General">
                  <c:v>0.96369199999999999</c:v>
                </c:pt>
                <c:pt idx="649" formatCode="General">
                  <c:v>0.96284599999999998</c:v>
                </c:pt>
                <c:pt idx="650" formatCode="General">
                  <c:v>0.96198099999999998</c:v>
                </c:pt>
                <c:pt idx="651" formatCode="General">
                  <c:v>0.96109500000000003</c:v>
                </c:pt>
                <c:pt idx="652" formatCode="General">
                  <c:v>0.95926199999999995</c:v>
                </c:pt>
                <c:pt idx="653" formatCode="General">
                  <c:v>0.95831299999999997</c:v>
                </c:pt>
                <c:pt idx="654" formatCode="General">
                  <c:v>0.95734200000000003</c:v>
                </c:pt>
                <c:pt idx="655" formatCode="General">
                  <c:v>0.95533199999999996</c:v>
                </c:pt>
                <c:pt idx="656" formatCode="General">
                  <c:v>0.95213700000000001</c:v>
                </c:pt>
                <c:pt idx="657" formatCode="General">
                  <c:v>0.95102200000000003</c:v>
                </c:pt>
                <c:pt idx="658" formatCode="General">
                  <c:v>0.94988099999999998</c:v>
                </c:pt>
                <c:pt idx="659" formatCode="General">
                  <c:v>0.94871399999999995</c:v>
                </c:pt>
                <c:pt idx="660" formatCode="General">
                  <c:v>0.947519</c:v>
                </c:pt>
                <c:pt idx="661" formatCode="General">
                  <c:v>0.94629700000000005</c:v>
                </c:pt>
                <c:pt idx="662" formatCode="General">
                  <c:v>0.94504600000000005</c:v>
                </c:pt>
                <c:pt idx="663" formatCode="General">
                  <c:v>0.94245599999999996</c:v>
                </c:pt>
                <c:pt idx="664" formatCode="General">
                  <c:v>0.94111599999999995</c:v>
                </c:pt>
                <c:pt idx="665" formatCode="General">
                  <c:v>0.93974400000000002</c:v>
                </c:pt>
                <c:pt idx="666" formatCode="General">
                  <c:v>0.93081700000000001</c:v>
                </c:pt>
                <c:pt idx="667" formatCode="General">
                  <c:v>0.92920499999999995</c:v>
                </c:pt>
                <c:pt idx="668" formatCode="General">
                  <c:v>0.92755600000000005</c:v>
                </c:pt>
                <c:pt idx="669" formatCode="General">
                  <c:v>0.92237499999999994</c:v>
                </c:pt>
                <c:pt idx="670" formatCode="General">
                  <c:v>0.92056700000000002</c:v>
                </c:pt>
                <c:pt idx="671" formatCode="General">
                  <c:v>0.91871700000000001</c:v>
                </c:pt>
                <c:pt idx="672" formatCode="General">
                  <c:v>0.91682399999999997</c:v>
                </c:pt>
                <c:pt idx="673" formatCode="General">
                  <c:v>0.90879900000000002</c:v>
                </c:pt>
                <c:pt idx="674" formatCode="General">
                  <c:v>0.90667500000000001</c:v>
                </c:pt>
                <c:pt idx="675" formatCode="General">
                  <c:v>0.904501</c:v>
                </c:pt>
                <c:pt idx="676" formatCode="General">
                  <c:v>0.90227599999999997</c:v>
                </c:pt>
                <c:pt idx="677" formatCode="General">
                  <c:v>0.9</c:v>
                </c:pt>
                <c:pt idx="678" formatCode="General">
                  <c:v>0.897671</c:v>
                </c:pt>
                <c:pt idx="679" formatCode="General">
                  <c:v>0.89528700000000005</c:v>
                </c:pt>
                <c:pt idx="680" formatCode="General">
                  <c:v>0.89284799999999997</c:v>
                </c:pt>
                <c:pt idx="681" formatCode="General">
                  <c:v>0.88779799999999998</c:v>
                </c:pt>
                <c:pt idx="682" formatCode="General">
                  <c:v>0.885185</c:v>
                </c:pt>
                <c:pt idx="683" formatCode="General">
                  <c:v>0.87977399999999994</c:v>
                </c:pt>
                <c:pt idx="684" formatCode="General">
                  <c:v>0.87410699999999997</c:v>
                </c:pt>
                <c:pt idx="685" formatCode="General">
                  <c:v>0.87117500000000003</c:v>
                </c:pt>
                <c:pt idx="686" formatCode="General">
                  <c:v>0.85874600000000001</c:v>
                </c:pt>
                <c:pt idx="687" formatCode="General">
                  <c:v>0.85545599999999999</c:v>
                </c:pt>
                <c:pt idx="688" formatCode="General">
                  <c:v>0.84864399999999995</c:v>
                </c:pt>
                <c:pt idx="689" formatCode="General">
                  <c:v>0.84511800000000004</c:v>
                </c:pt>
                <c:pt idx="690" formatCode="General">
                  <c:v>0.83781899999999998</c:v>
                </c:pt>
                <c:pt idx="691" formatCode="General">
                  <c:v>0.83017600000000003</c:v>
                </c:pt>
                <c:pt idx="692" formatCode="General">
                  <c:v>0.82621999999999995</c:v>
                </c:pt>
                <c:pt idx="693" formatCode="General">
                  <c:v>0.82217200000000001</c:v>
                </c:pt>
                <c:pt idx="694" formatCode="General">
                  <c:v>0.81803000000000003</c:v>
                </c:pt>
                <c:pt idx="695" formatCode="General">
                  <c:v>0.81379100000000004</c:v>
                </c:pt>
                <c:pt idx="696" formatCode="General">
                  <c:v>0.80945400000000001</c:v>
                </c:pt>
                <c:pt idx="697" formatCode="General">
                  <c:v>0.80501599999999995</c:v>
                </c:pt>
                <c:pt idx="698" formatCode="General">
                  <c:v>0.80047400000000002</c:v>
                </c:pt>
                <c:pt idx="699" formatCode="General">
                  <c:v>0.79582600000000003</c:v>
                </c:pt>
                <c:pt idx="700" formatCode="General">
                  <c:v>0.79107000000000005</c:v>
                </c:pt>
                <c:pt idx="701" formatCode="General">
                  <c:v>0.78620400000000001</c:v>
                </c:pt>
                <c:pt idx="702" formatCode="General">
                  <c:v>0.76557699999999995</c:v>
                </c:pt>
                <c:pt idx="703" formatCode="General">
                  <c:v>0.76011700000000004</c:v>
                </c:pt>
                <c:pt idx="704" formatCode="General">
                  <c:v>0.75452900000000001</c:v>
                </c:pt>
                <c:pt idx="705" formatCode="General">
                  <c:v>0.748811</c:v>
                </c:pt>
                <c:pt idx="706" formatCode="General">
                  <c:v>0.74295999999999995</c:v>
                </c:pt>
                <c:pt idx="707" formatCode="General">
                  <c:v>0.73084700000000002</c:v>
                </c:pt>
                <c:pt idx="708" formatCode="General">
                  <c:v>0.72457700000000003</c:v>
                </c:pt>
                <c:pt idx="709" formatCode="General">
                  <c:v>0.70487900000000003</c:v>
                </c:pt>
                <c:pt idx="710" formatCode="General">
                  <c:v>0.69800499999999999</c:v>
                </c:pt>
                <c:pt idx="711" formatCode="General">
                  <c:v>0.69096999999999997</c:v>
                </c:pt>
                <c:pt idx="712" formatCode="General">
                  <c:v>0.68377200000000005</c:v>
                </c:pt>
                <c:pt idx="713" formatCode="General">
                  <c:v>0.66886900000000005</c:v>
                </c:pt>
                <c:pt idx="714" formatCode="General">
                  <c:v>0.66115599999999997</c:v>
                </c:pt>
                <c:pt idx="715" formatCode="General">
                  <c:v>0.65326300000000004</c:v>
                </c:pt>
                <c:pt idx="716" formatCode="General">
                  <c:v>0.64518699999999995</c:v>
                </c:pt>
                <c:pt idx="717" formatCode="General">
                  <c:v>0.63692199999999999</c:v>
                </c:pt>
                <c:pt idx="718" formatCode="General">
                  <c:v>0.62846500000000005</c:v>
                </c:pt>
                <c:pt idx="719" formatCode="General">
                  <c:v>0.61095500000000003</c:v>
                </c:pt>
                <c:pt idx="720" formatCode="General">
                  <c:v>0.60189300000000001</c:v>
                </c:pt>
                <c:pt idx="721" formatCode="General">
                  <c:v>0.59262000000000004</c:v>
                </c:pt>
                <c:pt idx="722" formatCode="General">
                  <c:v>0.58313099999999995</c:v>
                </c:pt>
                <c:pt idx="723" formatCode="General">
                  <c:v>0.57342000000000004</c:v>
                </c:pt>
                <c:pt idx="724" formatCode="General">
                  <c:v>0.56348399999999998</c:v>
                </c:pt>
                <c:pt idx="725" formatCode="General">
                  <c:v>0.55331600000000003</c:v>
                </c:pt>
                <c:pt idx="726" formatCode="General">
                  <c:v>0.54291199999999995</c:v>
                </c:pt>
                <c:pt idx="727" formatCode="General">
                  <c:v>0.53226499999999999</c:v>
                </c:pt>
                <c:pt idx="728" formatCode="General">
                  <c:v>0.51022100000000004</c:v>
                </c:pt>
                <c:pt idx="729" formatCode="General">
                  <c:v>0.49881300000000001</c:v>
                </c:pt>
                <c:pt idx="730" formatCode="General">
                  <c:v>0.48713899999999999</c:v>
                </c:pt>
                <c:pt idx="731" formatCode="General">
                  <c:v>0.47519299999999998</c:v>
                </c:pt>
                <c:pt idx="732" formatCode="General">
                  <c:v>0.46296799999999999</c:v>
                </c:pt>
                <c:pt idx="733" formatCode="General">
                  <c:v>0.450459</c:v>
                </c:pt>
                <c:pt idx="734" formatCode="General">
                  <c:v>0.43765900000000002</c:v>
                </c:pt>
                <c:pt idx="735" formatCode="General">
                  <c:v>0.42455999999999999</c:v>
                </c:pt>
                <c:pt idx="736" formatCode="General">
                  <c:v>0.39744000000000002</c:v>
                </c:pt>
                <c:pt idx="737" formatCode="General">
                  <c:v>0.383405</c:v>
                </c:pt>
                <c:pt idx="738" formatCode="General">
                  <c:v>0.36904300000000001</c:v>
                </c:pt>
                <c:pt idx="739" formatCode="General">
                  <c:v>0.35434599999999999</c:v>
                </c:pt>
                <c:pt idx="740" formatCode="General">
                  <c:v>0.33930700000000003</c:v>
                </c:pt>
                <c:pt idx="741" formatCode="General">
                  <c:v>0.32391700000000001</c:v>
                </c:pt>
                <c:pt idx="742" formatCode="General">
                  <c:v>0.30816900000000003</c:v>
                </c:pt>
                <c:pt idx="743" formatCode="General">
                  <c:v>0.29205399999999998</c:v>
                </c:pt>
                <c:pt idx="744" formatCode="General">
                  <c:v>0.27556399999999998</c:v>
                </c:pt>
                <c:pt idx="745" formatCode="General">
                  <c:v>0.25868999999999998</c:v>
                </c:pt>
                <c:pt idx="746" formatCode="General">
                  <c:v>0.241422</c:v>
                </c:pt>
                <c:pt idx="747" formatCode="General">
                  <c:v>0.22375300000000001</c:v>
                </c:pt>
                <c:pt idx="748" formatCode="General">
                  <c:v>0.20567199999999999</c:v>
                </c:pt>
                <c:pt idx="749" formatCode="General">
                  <c:v>0.187169</c:v>
                </c:pt>
                <c:pt idx="750" formatCode="General">
                  <c:v>0.168236</c:v>
                </c:pt>
                <c:pt idx="751" formatCode="General">
                  <c:v>0.14886199999999999</c:v>
                </c:pt>
                <c:pt idx="752" formatCode="General">
                  <c:v>0.12903600000000001</c:v>
                </c:pt>
                <c:pt idx="753" formatCode="General">
                  <c:v>0.108749</c:v>
                </c:pt>
              </c:numCache>
            </c:numRef>
          </c:xVal>
          <c:yVal>
            <c:numRef>
              <c:f>'Protein Level Data'!Simple_GlobalFDR</c:f>
              <c:numCache>
                <c:formatCode>0.0000%</c:formatCode>
                <c:ptCount val="75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 formatCode="General">
                  <c:v>0</c:v>
                </c:pt>
                <c:pt idx="16" formatCode="General">
                  <c:v>0</c:v>
                </c:pt>
                <c:pt idx="17" formatCode="General">
                  <c:v>0</c:v>
                </c:pt>
                <c:pt idx="18" formatCode="General">
                  <c:v>0</c:v>
                </c:pt>
                <c:pt idx="19" formatCode="General">
                  <c:v>0</c:v>
                </c:pt>
                <c:pt idx="20" formatCode="General">
                  <c:v>0</c:v>
                </c:pt>
                <c:pt idx="21" formatCode="General">
                  <c:v>0</c:v>
                </c:pt>
                <c:pt idx="22" formatCode="General">
                  <c:v>0</c:v>
                </c:pt>
                <c:pt idx="23" formatCode="General">
                  <c:v>0</c:v>
                </c:pt>
                <c:pt idx="24" formatCode="General">
                  <c:v>0</c:v>
                </c:pt>
                <c:pt idx="25" formatCode="General">
                  <c:v>0</c:v>
                </c:pt>
                <c:pt idx="26" formatCode="General">
                  <c:v>0</c:v>
                </c:pt>
                <c:pt idx="27" formatCode="General">
                  <c:v>0</c:v>
                </c:pt>
                <c:pt idx="28" formatCode="General">
                  <c:v>0</c:v>
                </c:pt>
                <c:pt idx="29" formatCode="General">
                  <c:v>0</c:v>
                </c:pt>
                <c:pt idx="30" formatCode="General">
                  <c:v>0</c:v>
                </c:pt>
                <c:pt idx="31" formatCode="General">
                  <c:v>0</c:v>
                </c:pt>
                <c:pt idx="32" formatCode="General">
                  <c:v>0</c:v>
                </c:pt>
                <c:pt idx="33" formatCode="General">
                  <c:v>0</c:v>
                </c:pt>
                <c:pt idx="34" formatCode="General">
                  <c:v>0</c:v>
                </c:pt>
                <c:pt idx="35" formatCode="General">
                  <c:v>0</c:v>
                </c:pt>
                <c:pt idx="36" formatCode="General">
                  <c:v>0</c:v>
                </c:pt>
                <c:pt idx="37" formatCode="General">
                  <c:v>0</c:v>
                </c:pt>
                <c:pt idx="38" formatCode="General">
                  <c:v>0</c:v>
                </c:pt>
                <c:pt idx="39" formatCode="General">
                  <c:v>0</c:v>
                </c:pt>
                <c:pt idx="40" formatCode="General">
                  <c:v>0</c:v>
                </c:pt>
                <c:pt idx="41" formatCode="General">
                  <c:v>0</c:v>
                </c:pt>
                <c:pt idx="42" formatCode="General">
                  <c:v>0</c:v>
                </c:pt>
                <c:pt idx="43" formatCode="General">
                  <c:v>0</c:v>
                </c:pt>
                <c:pt idx="44" formatCode="General">
                  <c:v>0</c:v>
                </c:pt>
                <c:pt idx="45" formatCode="General">
                  <c:v>0</c:v>
                </c:pt>
                <c:pt idx="46" formatCode="General">
                  <c:v>0</c:v>
                </c:pt>
                <c:pt idx="47" formatCode="General">
                  <c:v>0</c:v>
                </c:pt>
                <c:pt idx="48" formatCode="General">
                  <c:v>0</c:v>
                </c:pt>
                <c:pt idx="49" formatCode="General">
                  <c:v>0</c:v>
                </c:pt>
                <c:pt idx="50" formatCode="General">
                  <c:v>0</c:v>
                </c:pt>
                <c:pt idx="51" formatCode="General">
                  <c:v>0</c:v>
                </c:pt>
                <c:pt idx="52" formatCode="General">
                  <c:v>0</c:v>
                </c:pt>
                <c:pt idx="53" formatCode="General">
                  <c:v>0</c:v>
                </c:pt>
                <c:pt idx="54" formatCode="General">
                  <c:v>0</c:v>
                </c:pt>
                <c:pt idx="55" formatCode="General">
                  <c:v>0</c:v>
                </c:pt>
                <c:pt idx="56" formatCode="General">
                  <c:v>0</c:v>
                </c:pt>
                <c:pt idx="57" formatCode="General">
                  <c:v>0</c:v>
                </c:pt>
                <c:pt idx="58" formatCode="General">
                  <c:v>0</c:v>
                </c:pt>
                <c:pt idx="59" formatCode="General">
                  <c:v>0</c:v>
                </c:pt>
                <c:pt idx="60" formatCode="General">
                  <c:v>0</c:v>
                </c:pt>
                <c:pt idx="61" formatCode="General">
                  <c:v>0</c:v>
                </c:pt>
                <c:pt idx="62" formatCode="General">
                  <c:v>0</c:v>
                </c:pt>
                <c:pt idx="63" formatCode="General">
                  <c:v>0</c:v>
                </c:pt>
                <c:pt idx="64" formatCode="General">
                  <c:v>0</c:v>
                </c:pt>
                <c:pt idx="65" formatCode="General">
                  <c:v>0</c:v>
                </c:pt>
                <c:pt idx="66" formatCode="General">
                  <c:v>0</c:v>
                </c:pt>
                <c:pt idx="67" formatCode="General">
                  <c:v>0</c:v>
                </c:pt>
                <c:pt idx="68" formatCode="General">
                  <c:v>0</c:v>
                </c:pt>
                <c:pt idx="69" formatCode="General">
                  <c:v>0</c:v>
                </c:pt>
                <c:pt idx="70" formatCode="General">
                  <c:v>0</c:v>
                </c:pt>
                <c:pt idx="71" formatCode="General">
                  <c:v>0</c:v>
                </c:pt>
                <c:pt idx="72" formatCode="General">
                  <c:v>0</c:v>
                </c:pt>
                <c:pt idx="73" formatCode="General">
                  <c:v>0</c:v>
                </c:pt>
                <c:pt idx="74" formatCode="General">
                  <c:v>0</c:v>
                </c:pt>
                <c:pt idx="75" formatCode="General">
                  <c:v>0</c:v>
                </c:pt>
                <c:pt idx="76" formatCode="General">
                  <c:v>0</c:v>
                </c:pt>
                <c:pt idx="77" formatCode="General">
                  <c:v>0</c:v>
                </c:pt>
                <c:pt idx="78" formatCode="General">
                  <c:v>0</c:v>
                </c:pt>
                <c:pt idx="79" formatCode="General">
                  <c:v>0</c:v>
                </c:pt>
                <c:pt idx="80" formatCode="General">
                  <c:v>0</c:v>
                </c:pt>
                <c:pt idx="81" formatCode="General">
                  <c:v>0</c:v>
                </c:pt>
                <c:pt idx="82" formatCode="General">
                  <c:v>0</c:v>
                </c:pt>
                <c:pt idx="83" formatCode="General">
                  <c:v>0</c:v>
                </c:pt>
                <c:pt idx="84" formatCode="General">
                  <c:v>0</c:v>
                </c:pt>
                <c:pt idx="85" formatCode="General">
                  <c:v>0</c:v>
                </c:pt>
                <c:pt idx="86" formatCode="General">
                  <c:v>0</c:v>
                </c:pt>
                <c:pt idx="87" formatCode="General">
                  <c:v>0</c:v>
                </c:pt>
                <c:pt idx="88" formatCode="General">
                  <c:v>0</c:v>
                </c:pt>
                <c:pt idx="89" formatCode="General">
                  <c:v>0</c:v>
                </c:pt>
                <c:pt idx="90" formatCode="General">
                  <c:v>0</c:v>
                </c:pt>
                <c:pt idx="91" formatCode="General">
                  <c:v>0</c:v>
                </c:pt>
                <c:pt idx="92" formatCode="General">
                  <c:v>0</c:v>
                </c:pt>
                <c:pt idx="93" formatCode="General">
                  <c:v>0</c:v>
                </c:pt>
                <c:pt idx="94" formatCode="General">
                  <c:v>0</c:v>
                </c:pt>
                <c:pt idx="95" formatCode="General">
                  <c:v>0</c:v>
                </c:pt>
                <c:pt idx="96" formatCode="General">
                  <c:v>0</c:v>
                </c:pt>
                <c:pt idx="97" formatCode="General">
                  <c:v>0</c:v>
                </c:pt>
                <c:pt idx="98" formatCode="General">
                  <c:v>0</c:v>
                </c:pt>
                <c:pt idx="99" formatCode="General">
                  <c:v>0</c:v>
                </c:pt>
                <c:pt idx="100" formatCode="General">
                  <c:v>0</c:v>
                </c:pt>
                <c:pt idx="101" formatCode="General">
                  <c:v>0</c:v>
                </c:pt>
                <c:pt idx="102" formatCode="General">
                  <c:v>0</c:v>
                </c:pt>
                <c:pt idx="103" formatCode="General">
                  <c:v>0</c:v>
                </c:pt>
                <c:pt idx="104" formatCode="General">
                  <c:v>0</c:v>
                </c:pt>
                <c:pt idx="105" formatCode="General">
                  <c:v>0</c:v>
                </c:pt>
                <c:pt idx="106" formatCode="General">
                  <c:v>0</c:v>
                </c:pt>
                <c:pt idx="107" formatCode="General">
                  <c:v>0</c:v>
                </c:pt>
                <c:pt idx="108" formatCode="General">
                  <c:v>0</c:v>
                </c:pt>
                <c:pt idx="109" formatCode="General">
                  <c:v>0</c:v>
                </c:pt>
                <c:pt idx="110" formatCode="General">
                  <c:v>0</c:v>
                </c:pt>
                <c:pt idx="111" formatCode="General">
                  <c:v>0</c:v>
                </c:pt>
                <c:pt idx="112" formatCode="General">
                  <c:v>0</c:v>
                </c:pt>
                <c:pt idx="113" formatCode="General">
                  <c:v>0</c:v>
                </c:pt>
                <c:pt idx="114" formatCode="General">
                  <c:v>0</c:v>
                </c:pt>
                <c:pt idx="115" formatCode="General">
                  <c:v>0</c:v>
                </c:pt>
                <c:pt idx="116" formatCode="General">
                  <c:v>0</c:v>
                </c:pt>
                <c:pt idx="117" formatCode="General">
                  <c:v>0</c:v>
                </c:pt>
                <c:pt idx="118" formatCode="General">
                  <c:v>0</c:v>
                </c:pt>
                <c:pt idx="119" formatCode="General">
                  <c:v>0</c:v>
                </c:pt>
                <c:pt idx="120" formatCode="General">
                  <c:v>0</c:v>
                </c:pt>
                <c:pt idx="121" formatCode="General">
                  <c:v>0</c:v>
                </c:pt>
                <c:pt idx="122" formatCode="General">
                  <c:v>0</c:v>
                </c:pt>
                <c:pt idx="123" formatCode="General">
                  <c:v>0</c:v>
                </c:pt>
                <c:pt idx="124" formatCode="General">
                  <c:v>0</c:v>
                </c:pt>
                <c:pt idx="125" formatCode="General">
                  <c:v>0</c:v>
                </c:pt>
                <c:pt idx="126" formatCode="General">
                  <c:v>0</c:v>
                </c:pt>
                <c:pt idx="127" formatCode="General">
                  <c:v>0</c:v>
                </c:pt>
                <c:pt idx="128" formatCode="General">
                  <c:v>0</c:v>
                </c:pt>
                <c:pt idx="129" formatCode="General">
                  <c:v>0</c:v>
                </c:pt>
                <c:pt idx="130" formatCode="General">
                  <c:v>0</c:v>
                </c:pt>
                <c:pt idx="131" formatCode="General">
                  <c:v>0</c:v>
                </c:pt>
                <c:pt idx="132" formatCode="General">
                  <c:v>0</c:v>
                </c:pt>
                <c:pt idx="133" formatCode="General">
                  <c:v>0</c:v>
                </c:pt>
                <c:pt idx="134" formatCode="General">
                  <c:v>0</c:v>
                </c:pt>
                <c:pt idx="135" formatCode="General">
                  <c:v>0</c:v>
                </c:pt>
                <c:pt idx="136" formatCode="General">
                  <c:v>0</c:v>
                </c:pt>
                <c:pt idx="137" formatCode="General">
                  <c:v>0</c:v>
                </c:pt>
                <c:pt idx="138" formatCode="General">
                  <c:v>0</c:v>
                </c:pt>
                <c:pt idx="139" formatCode="General">
                  <c:v>0</c:v>
                </c:pt>
                <c:pt idx="140" formatCode="General">
                  <c:v>0</c:v>
                </c:pt>
                <c:pt idx="141" formatCode="General">
                  <c:v>0</c:v>
                </c:pt>
                <c:pt idx="142" formatCode="General">
                  <c:v>0</c:v>
                </c:pt>
                <c:pt idx="143" formatCode="General">
                  <c:v>0</c:v>
                </c:pt>
                <c:pt idx="144" formatCode="General">
                  <c:v>0</c:v>
                </c:pt>
                <c:pt idx="145" formatCode="General">
                  <c:v>0</c:v>
                </c:pt>
                <c:pt idx="146" formatCode="General">
                  <c:v>0</c:v>
                </c:pt>
                <c:pt idx="147" formatCode="General">
                  <c:v>0</c:v>
                </c:pt>
                <c:pt idx="148" formatCode="General">
                  <c:v>0</c:v>
                </c:pt>
                <c:pt idx="149" formatCode="General">
                  <c:v>0</c:v>
                </c:pt>
                <c:pt idx="150" formatCode="General">
                  <c:v>0</c:v>
                </c:pt>
                <c:pt idx="151" formatCode="General">
                  <c:v>0</c:v>
                </c:pt>
                <c:pt idx="152" formatCode="General">
                  <c:v>0</c:v>
                </c:pt>
                <c:pt idx="153" formatCode="General">
                  <c:v>0</c:v>
                </c:pt>
                <c:pt idx="154" formatCode="General">
                  <c:v>0</c:v>
                </c:pt>
                <c:pt idx="155" formatCode="General">
                  <c:v>0</c:v>
                </c:pt>
                <c:pt idx="156" formatCode="General">
                  <c:v>0</c:v>
                </c:pt>
                <c:pt idx="157" formatCode="General">
                  <c:v>0</c:v>
                </c:pt>
                <c:pt idx="158" formatCode="General">
                  <c:v>0</c:v>
                </c:pt>
                <c:pt idx="159" formatCode="General">
                  <c:v>0</c:v>
                </c:pt>
                <c:pt idx="160" formatCode="General">
                  <c:v>0</c:v>
                </c:pt>
                <c:pt idx="161" formatCode="General">
                  <c:v>0</c:v>
                </c:pt>
                <c:pt idx="162" formatCode="General">
                  <c:v>0</c:v>
                </c:pt>
                <c:pt idx="163" formatCode="General">
                  <c:v>0</c:v>
                </c:pt>
                <c:pt idx="164" formatCode="General">
                  <c:v>0</c:v>
                </c:pt>
                <c:pt idx="165" formatCode="General">
                  <c:v>0</c:v>
                </c:pt>
                <c:pt idx="166" formatCode="General">
                  <c:v>0</c:v>
                </c:pt>
                <c:pt idx="167" formatCode="General">
                  <c:v>0</c:v>
                </c:pt>
                <c:pt idx="168" formatCode="General">
                  <c:v>0</c:v>
                </c:pt>
                <c:pt idx="169" formatCode="General">
                  <c:v>0</c:v>
                </c:pt>
                <c:pt idx="170" formatCode="General">
                  <c:v>0</c:v>
                </c:pt>
                <c:pt idx="171" formatCode="General">
                  <c:v>0</c:v>
                </c:pt>
                <c:pt idx="172" formatCode="General">
                  <c:v>0</c:v>
                </c:pt>
                <c:pt idx="173" formatCode="General">
                  <c:v>0</c:v>
                </c:pt>
                <c:pt idx="174" formatCode="General">
                  <c:v>0</c:v>
                </c:pt>
                <c:pt idx="175" formatCode="General">
                  <c:v>0</c:v>
                </c:pt>
                <c:pt idx="176" formatCode="General">
                  <c:v>0</c:v>
                </c:pt>
                <c:pt idx="177" formatCode="General">
                  <c:v>0</c:v>
                </c:pt>
                <c:pt idx="178" formatCode="General">
                  <c:v>0</c:v>
                </c:pt>
                <c:pt idx="179" formatCode="General">
                  <c:v>0</c:v>
                </c:pt>
                <c:pt idx="180" formatCode="General">
                  <c:v>0</c:v>
                </c:pt>
                <c:pt idx="181" formatCode="General">
                  <c:v>0</c:v>
                </c:pt>
                <c:pt idx="182" formatCode="General">
                  <c:v>0</c:v>
                </c:pt>
                <c:pt idx="183" formatCode="General">
                  <c:v>0</c:v>
                </c:pt>
                <c:pt idx="184" formatCode="General">
                  <c:v>0</c:v>
                </c:pt>
                <c:pt idx="185" formatCode="General">
                  <c:v>0</c:v>
                </c:pt>
                <c:pt idx="186" formatCode="General">
                  <c:v>0</c:v>
                </c:pt>
                <c:pt idx="187" formatCode="General">
                  <c:v>0</c:v>
                </c:pt>
                <c:pt idx="188" formatCode="General">
                  <c:v>0</c:v>
                </c:pt>
                <c:pt idx="189" formatCode="General">
                  <c:v>0</c:v>
                </c:pt>
                <c:pt idx="190" formatCode="General">
                  <c:v>0</c:v>
                </c:pt>
                <c:pt idx="191" formatCode="General">
                  <c:v>0</c:v>
                </c:pt>
                <c:pt idx="192" formatCode="General">
                  <c:v>0</c:v>
                </c:pt>
                <c:pt idx="193" formatCode="General">
                  <c:v>0</c:v>
                </c:pt>
                <c:pt idx="194" formatCode="General">
                  <c:v>0</c:v>
                </c:pt>
                <c:pt idx="195" formatCode="General">
                  <c:v>0</c:v>
                </c:pt>
                <c:pt idx="196" formatCode="General">
                  <c:v>0</c:v>
                </c:pt>
                <c:pt idx="197" formatCode="General">
                  <c:v>0</c:v>
                </c:pt>
                <c:pt idx="198" formatCode="General">
                  <c:v>0</c:v>
                </c:pt>
                <c:pt idx="199" formatCode="General">
                  <c:v>0</c:v>
                </c:pt>
                <c:pt idx="200" formatCode="General">
                  <c:v>0</c:v>
                </c:pt>
                <c:pt idx="201" formatCode="General">
                  <c:v>0</c:v>
                </c:pt>
                <c:pt idx="202" formatCode="General">
                  <c:v>0</c:v>
                </c:pt>
                <c:pt idx="203" formatCode="General">
                  <c:v>0</c:v>
                </c:pt>
                <c:pt idx="204" formatCode="General">
                  <c:v>0</c:v>
                </c:pt>
                <c:pt idx="205" formatCode="General">
                  <c:v>0</c:v>
                </c:pt>
                <c:pt idx="206" formatCode="General">
                  <c:v>0</c:v>
                </c:pt>
                <c:pt idx="207" formatCode="General">
                  <c:v>0</c:v>
                </c:pt>
                <c:pt idx="208" formatCode="General">
                  <c:v>0</c:v>
                </c:pt>
                <c:pt idx="209" formatCode="General">
                  <c:v>0</c:v>
                </c:pt>
                <c:pt idx="210" formatCode="General">
                  <c:v>0</c:v>
                </c:pt>
                <c:pt idx="211" formatCode="General">
                  <c:v>0</c:v>
                </c:pt>
                <c:pt idx="212" formatCode="General">
                  <c:v>0</c:v>
                </c:pt>
                <c:pt idx="213" formatCode="General">
                  <c:v>0</c:v>
                </c:pt>
                <c:pt idx="214" formatCode="General">
                  <c:v>0</c:v>
                </c:pt>
                <c:pt idx="215" formatCode="General">
                  <c:v>0</c:v>
                </c:pt>
                <c:pt idx="216" formatCode="General">
                  <c:v>0</c:v>
                </c:pt>
                <c:pt idx="217" formatCode="General">
                  <c:v>0</c:v>
                </c:pt>
                <c:pt idx="218" formatCode="General">
                  <c:v>0</c:v>
                </c:pt>
                <c:pt idx="219" formatCode="General">
                  <c:v>0</c:v>
                </c:pt>
                <c:pt idx="220" formatCode="General">
                  <c:v>0</c:v>
                </c:pt>
                <c:pt idx="221" formatCode="General">
                  <c:v>0</c:v>
                </c:pt>
                <c:pt idx="222" formatCode="General">
                  <c:v>0</c:v>
                </c:pt>
                <c:pt idx="223" formatCode="General">
                  <c:v>0</c:v>
                </c:pt>
                <c:pt idx="224" formatCode="General">
                  <c:v>0</c:v>
                </c:pt>
                <c:pt idx="225" formatCode="General">
                  <c:v>0</c:v>
                </c:pt>
                <c:pt idx="226" formatCode="General">
                  <c:v>0</c:v>
                </c:pt>
                <c:pt idx="227" formatCode="General">
                  <c:v>0</c:v>
                </c:pt>
                <c:pt idx="228" formatCode="General">
                  <c:v>0</c:v>
                </c:pt>
                <c:pt idx="229" formatCode="General">
                  <c:v>0</c:v>
                </c:pt>
                <c:pt idx="230" formatCode="General">
                  <c:v>0</c:v>
                </c:pt>
                <c:pt idx="231" formatCode="General">
                  <c:v>0</c:v>
                </c:pt>
                <c:pt idx="232" formatCode="General">
                  <c:v>0</c:v>
                </c:pt>
                <c:pt idx="233" formatCode="General">
                  <c:v>0</c:v>
                </c:pt>
                <c:pt idx="234" formatCode="General">
                  <c:v>0</c:v>
                </c:pt>
                <c:pt idx="235" formatCode="General">
                  <c:v>0</c:v>
                </c:pt>
                <c:pt idx="236" formatCode="General">
                  <c:v>0</c:v>
                </c:pt>
                <c:pt idx="237" formatCode="General">
                  <c:v>0</c:v>
                </c:pt>
                <c:pt idx="238" formatCode="General">
                  <c:v>0</c:v>
                </c:pt>
                <c:pt idx="239" formatCode="General">
                  <c:v>0</c:v>
                </c:pt>
                <c:pt idx="240" formatCode="General">
                  <c:v>0</c:v>
                </c:pt>
                <c:pt idx="241" formatCode="General">
                  <c:v>0</c:v>
                </c:pt>
                <c:pt idx="242" formatCode="General">
                  <c:v>0</c:v>
                </c:pt>
                <c:pt idx="243" formatCode="General">
                  <c:v>0</c:v>
                </c:pt>
                <c:pt idx="244" formatCode="General">
                  <c:v>0</c:v>
                </c:pt>
                <c:pt idx="245" formatCode="General">
                  <c:v>0</c:v>
                </c:pt>
                <c:pt idx="246" formatCode="General">
                  <c:v>0</c:v>
                </c:pt>
                <c:pt idx="247" formatCode="General">
                  <c:v>0</c:v>
                </c:pt>
                <c:pt idx="248" formatCode="General">
                  <c:v>0</c:v>
                </c:pt>
                <c:pt idx="249" formatCode="General">
                  <c:v>0</c:v>
                </c:pt>
                <c:pt idx="250" formatCode="General">
                  <c:v>0</c:v>
                </c:pt>
                <c:pt idx="251" formatCode="General">
                  <c:v>0</c:v>
                </c:pt>
                <c:pt idx="252" formatCode="General">
                  <c:v>0</c:v>
                </c:pt>
                <c:pt idx="253" formatCode="General">
                  <c:v>0</c:v>
                </c:pt>
                <c:pt idx="254" formatCode="General">
                  <c:v>0</c:v>
                </c:pt>
                <c:pt idx="255" formatCode="General">
                  <c:v>0</c:v>
                </c:pt>
                <c:pt idx="256" formatCode="General">
                  <c:v>0</c:v>
                </c:pt>
                <c:pt idx="257" formatCode="General">
                  <c:v>0</c:v>
                </c:pt>
                <c:pt idx="258" formatCode="General">
                  <c:v>0</c:v>
                </c:pt>
                <c:pt idx="259" formatCode="General">
                  <c:v>0</c:v>
                </c:pt>
                <c:pt idx="260" formatCode="General">
                  <c:v>0</c:v>
                </c:pt>
                <c:pt idx="261" formatCode="General">
                  <c:v>0</c:v>
                </c:pt>
                <c:pt idx="262" formatCode="General">
                  <c:v>0</c:v>
                </c:pt>
                <c:pt idx="263" formatCode="General">
                  <c:v>0</c:v>
                </c:pt>
                <c:pt idx="264" formatCode="General">
                  <c:v>0</c:v>
                </c:pt>
                <c:pt idx="265" formatCode="General">
                  <c:v>0</c:v>
                </c:pt>
                <c:pt idx="266" formatCode="General">
                  <c:v>0</c:v>
                </c:pt>
                <c:pt idx="267" formatCode="General">
                  <c:v>0</c:v>
                </c:pt>
                <c:pt idx="268" formatCode="General">
                  <c:v>0</c:v>
                </c:pt>
                <c:pt idx="269" formatCode="General">
                  <c:v>0</c:v>
                </c:pt>
                <c:pt idx="270" formatCode="General">
                  <c:v>0</c:v>
                </c:pt>
                <c:pt idx="271" formatCode="General">
                  <c:v>0</c:v>
                </c:pt>
                <c:pt idx="272" formatCode="General">
                  <c:v>0</c:v>
                </c:pt>
                <c:pt idx="273" formatCode="General">
                  <c:v>0</c:v>
                </c:pt>
                <c:pt idx="274" formatCode="General">
                  <c:v>0</c:v>
                </c:pt>
                <c:pt idx="275" formatCode="General">
                  <c:v>0</c:v>
                </c:pt>
                <c:pt idx="276" formatCode="General">
                  <c:v>0</c:v>
                </c:pt>
                <c:pt idx="277" formatCode="General">
                  <c:v>0</c:v>
                </c:pt>
                <c:pt idx="278" formatCode="General">
                  <c:v>0</c:v>
                </c:pt>
                <c:pt idx="279" formatCode="General">
                  <c:v>0</c:v>
                </c:pt>
                <c:pt idx="280" formatCode="General">
                  <c:v>0</c:v>
                </c:pt>
                <c:pt idx="281" formatCode="General">
                  <c:v>0</c:v>
                </c:pt>
                <c:pt idx="282" formatCode="General">
                  <c:v>0</c:v>
                </c:pt>
                <c:pt idx="283" formatCode="General">
                  <c:v>0</c:v>
                </c:pt>
                <c:pt idx="284" formatCode="General">
                  <c:v>0</c:v>
                </c:pt>
                <c:pt idx="285" formatCode="General">
                  <c:v>0</c:v>
                </c:pt>
                <c:pt idx="286" formatCode="General">
                  <c:v>0</c:v>
                </c:pt>
                <c:pt idx="287" formatCode="General">
                  <c:v>0</c:v>
                </c:pt>
                <c:pt idx="288" formatCode="General">
                  <c:v>0</c:v>
                </c:pt>
                <c:pt idx="289" formatCode="General">
                  <c:v>0</c:v>
                </c:pt>
                <c:pt idx="290" formatCode="General">
                  <c:v>0</c:v>
                </c:pt>
                <c:pt idx="291" formatCode="General">
                  <c:v>0</c:v>
                </c:pt>
                <c:pt idx="292" formatCode="General">
                  <c:v>0</c:v>
                </c:pt>
                <c:pt idx="293" formatCode="General">
                  <c:v>0</c:v>
                </c:pt>
                <c:pt idx="294" formatCode="General">
                  <c:v>0</c:v>
                </c:pt>
                <c:pt idx="295" formatCode="General">
                  <c:v>0</c:v>
                </c:pt>
                <c:pt idx="296" formatCode="General">
                  <c:v>0</c:v>
                </c:pt>
                <c:pt idx="297" formatCode="General">
                  <c:v>0</c:v>
                </c:pt>
                <c:pt idx="298" formatCode="General">
                  <c:v>0</c:v>
                </c:pt>
                <c:pt idx="299" formatCode="General">
                  <c:v>0</c:v>
                </c:pt>
                <c:pt idx="300" formatCode="General">
                  <c:v>0</c:v>
                </c:pt>
                <c:pt idx="301" formatCode="General">
                  <c:v>0</c:v>
                </c:pt>
                <c:pt idx="302" formatCode="General">
                  <c:v>0</c:v>
                </c:pt>
                <c:pt idx="303" formatCode="General">
                  <c:v>0</c:v>
                </c:pt>
                <c:pt idx="304" formatCode="General">
                  <c:v>0</c:v>
                </c:pt>
                <c:pt idx="305" formatCode="General">
                  <c:v>0</c:v>
                </c:pt>
                <c:pt idx="306" formatCode="General">
                  <c:v>0</c:v>
                </c:pt>
                <c:pt idx="307" formatCode="General">
                  <c:v>0</c:v>
                </c:pt>
                <c:pt idx="308" formatCode="General">
                  <c:v>0</c:v>
                </c:pt>
                <c:pt idx="309" formatCode="General">
                  <c:v>0</c:v>
                </c:pt>
                <c:pt idx="310" formatCode="General">
                  <c:v>0</c:v>
                </c:pt>
                <c:pt idx="311" formatCode="General">
                  <c:v>0</c:v>
                </c:pt>
                <c:pt idx="312" formatCode="General">
                  <c:v>0</c:v>
                </c:pt>
                <c:pt idx="313" formatCode="General">
                  <c:v>0</c:v>
                </c:pt>
                <c:pt idx="314" formatCode="General">
                  <c:v>0</c:v>
                </c:pt>
                <c:pt idx="315" formatCode="General">
                  <c:v>0</c:v>
                </c:pt>
                <c:pt idx="316" formatCode="General">
                  <c:v>0</c:v>
                </c:pt>
                <c:pt idx="317" formatCode="General">
                  <c:v>0</c:v>
                </c:pt>
                <c:pt idx="318" formatCode="General">
                  <c:v>0</c:v>
                </c:pt>
                <c:pt idx="319" formatCode="General">
                  <c:v>0</c:v>
                </c:pt>
                <c:pt idx="320" formatCode="General">
                  <c:v>0</c:v>
                </c:pt>
                <c:pt idx="321" formatCode="General">
                  <c:v>0</c:v>
                </c:pt>
                <c:pt idx="322" formatCode="General">
                  <c:v>0</c:v>
                </c:pt>
                <c:pt idx="323" formatCode="General">
                  <c:v>0</c:v>
                </c:pt>
                <c:pt idx="324" formatCode="General">
                  <c:v>0</c:v>
                </c:pt>
                <c:pt idx="325" formatCode="General">
                  <c:v>0</c:v>
                </c:pt>
                <c:pt idx="326" formatCode="General">
                  <c:v>0</c:v>
                </c:pt>
                <c:pt idx="327" formatCode="General">
                  <c:v>0</c:v>
                </c:pt>
                <c:pt idx="328" formatCode="General">
                  <c:v>0</c:v>
                </c:pt>
                <c:pt idx="329" formatCode="General">
                  <c:v>0</c:v>
                </c:pt>
                <c:pt idx="330" formatCode="General">
                  <c:v>0</c:v>
                </c:pt>
                <c:pt idx="331" formatCode="General">
                  <c:v>0</c:v>
                </c:pt>
                <c:pt idx="332" formatCode="General">
                  <c:v>0</c:v>
                </c:pt>
                <c:pt idx="333" formatCode="General">
                  <c:v>0</c:v>
                </c:pt>
                <c:pt idx="334" formatCode="General">
                  <c:v>0</c:v>
                </c:pt>
                <c:pt idx="335" formatCode="General">
                  <c:v>0</c:v>
                </c:pt>
                <c:pt idx="336" formatCode="General">
                  <c:v>0</c:v>
                </c:pt>
                <c:pt idx="337" formatCode="General">
                  <c:v>0</c:v>
                </c:pt>
                <c:pt idx="338" formatCode="General">
                  <c:v>0</c:v>
                </c:pt>
                <c:pt idx="339" formatCode="General">
                  <c:v>0</c:v>
                </c:pt>
                <c:pt idx="340" formatCode="General">
                  <c:v>0</c:v>
                </c:pt>
                <c:pt idx="341" formatCode="General">
                  <c:v>0</c:v>
                </c:pt>
                <c:pt idx="342" formatCode="General">
                  <c:v>0</c:v>
                </c:pt>
                <c:pt idx="343" formatCode="General">
                  <c:v>0</c:v>
                </c:pt>
                <c:pt idx="344" formatCode="General">
                  <c:v>0</c:v>
                </c:pt>
                <c:pt idx="345" formatCode="General">
                  <c:v>0</c:v>
                </c:pt>
                <c:pt idx="346" formatCode="General">
                  <c:v>0</c:v>
                </c:pt>
                <c:pt idx="347" formatCode="General">
                  <c:v>0</c:v>
                </c:pt>
                <c:pt idx="348" formatCode="General">
                  <c:v>0</c:v>
                </c:pt>
                <c:pt idx="349" formatCode="General">
                  <c:v>0</c:v>
                </c:pt>
                <c:pt idx="350" formatCode="General">
                  <c:v>0</c:v>
                </c:pt>
                <c:pt idx="351" formatCode="General">
                  <c:v>0</c:v>
                </c:pt>
                <c:pt idx="352" formatCode="General">
                  <c:v>0</c:v>
                </c:pt>
                <c:pt idx="353" formatCode="General">
                  <c:v>0</c:v>
                </c:pt>
                <c:pt idx="354" formatCode="General">
                  <c:v>0</c:v>
                </c:pt>
                <c:pt idx="355" formatCode="General">
                  <c:v>0</c:v>
                </c:pt>
                <c:pt idx="356" formatCode="General">
                  <c:v>0</c:v>
                </c:pt>
                <c:pt idx="357" formatCode="General">
                  <c:v>0</c:v>
                </c:pt>
                <c:pt idx="358" formatCode="General">
                  <c:v>0</c:v>
                </c:pt>
                <c:pt idx="359" formatCode="General">
                  <c:v>0</c:v>
                </c:pt>
                <c:pt idx="360" formatCode="General">
                  <c:v>0</c:v>
                </c:pt>
                <c:pt idx="361" formatCode="General">
                  <c:v>0</c:v>
                </c:pt>
                <c:pt idx="362" formatCode="General">
                  <c:v>0</c:v>
                </c:pt>
                <c:pt idx="363" formatCode="General">
                  <c:v>0</c:v>
                </c:pt>
                <c:pt idx="364" formatCode="General">
                  <c:v>0</c:v>
                </c:pt>
                <c:pt idx="365" formatCode="General">
                  <c:v>0</c:v>
                </c:pt>
                <c:pt idx="366" formatCode="General">
                  <c:v>0</c:v>
                </c:pt>
                <c:pt idx="367" formatCode="General">
                  <c:v>0</c:v>
                </c:pt>
                <c:pt idx="368" formatCode="General">
                  <c:v>0</c:v>
                </c:pt>
                <c:pt idx="369" formatCode="General">
                  <c:v>0</c:v>
                </c:pt>
                <c:pt idx="370" formatCode="General">
                  <c:v>0</c:v>
                </c:pt>
                <c:pt idx="371" formatCode="General">
                  <c:v>0</c:v>
                </c:pt>
                <c:pt idx="372" formatCode="General">
                  <c:v>0</c:v>
                </c:pt>
                <c:pt idx="373" formatCode="General">
                  <c:v>0</c:v>
                </c:pt>
                <c:pt idx="374" formatCode="General">
                  <c:v>0</c:v>
                </c:pt>
                <c:pt idx="375" formatCode="General">
                  <c:v>0</c:v>
                </c:pt>
                <c:pt idx="376" formatCode="General">
                  <c:v>0</c:v>
                </c:pt>
                <c:pt idx="377" formatCode="General">
                  <c:v>0</c:v>
                </c:pt>
                <c:pt idx="378" formatCode="General">
                  <c:v>0</c:v>
                </c:pt>
                <c:pt idx="379" formatCode="General">
                  <c:v>0</c:v>
                </c:pt>
                <c:pt idx="380" formatCode="General">
                  <c:v>0</c:v>
                </c:pt>
                <c:pt idx="381" formatCode="General">
                  <c:v>0</c:v>
                </c:pt>
                <c:pt idx="382" formatCode="General">
                  <c:v>0</c:v>
                </c:pt>
                <c:pt idx="383" formatCode="General">
                  <c:v>0</c:v>
                </c:pt>
                <c:pt idx="384" formatCode="General">
                  <c:v>0</c:v>
                </c:pt>
                <c:pt idx="385" formatCode="General">
                  <c:v>0</c:v>
                </c:pt>
                <c:pt idx="386" formatCode="General">
                  <c:v>0</c:v>
                </c:pt>
                <c:pt idx="387" formatCode="General">
                  <c:v>0</c:v>
                </c:pt>
                <c:pt idx="388" formatCode="General">
                  <c:v>0</c:v>
                </c:pt>
                <c:pt idx="389" formatCode="General">
                  <c:v>0</c:v>
                </c:pt>
                <c:pt idx="390" formatCode="General">
                  <c:v>0</c:v>
                </c:pt>
                <c:pt idx="391" formatCode="General">
                  <c:v>0</c:v>
                </c:pt>
                <c:pt idx="392" formatCode="General">
                  <c:v>0</c:v>
                </c:pt>
                <c:pt idx="393" formatCode="General">
                  <c:v>0</c:v>
                </c:pt>
                <c:pt idx="394" formatCode="General">
                  <c:v>0</c:v>
                </c:pt>
                <c:pt idx="395" formatCode="General">
                  <c:v>0</c:v>
                </c:pt>
                <c:pt idx="396" formatCode="General">
                  <c:v>0</c:v>
                </c:pt>
                <c:pt idx="397" formatCode="General">
                  <c:v>0</c:v>
                </c:pt>
                <c:pt idx="398" formatCode="General">
                  <c:v>0</c:v>
                </c:pt>
                <c:pt idx="399" formatCode="General">
                  <c:v>0</c:v>
                </c:pt>
                <c:pt idx="400" formatCode="General">
                  <c:v>0</c:v>
                </c:pt>
                <c:pt idx="401" formatCode="General">
                  <c:v>0</c:v>
                </c:pt>
                <c:pt idx="402" formatCode="General">
                  <c:v>0</c:v>
                </c:pt>
                <c:pt idx="403" formatCode="General">
                  <c:v>0</c:v>
                </c:pt>
                <c:pt idx="404" formatCode="General">
                  <c:v>0</c:v>
                </c:pt>
                <c:pt idx="405" formatCode="General">
                  <c:v>0</c:v>
                </c:pt>
                <c:pt idx="406" formatCode="General">
                  <c:v>0</c:v>
                </c:pt>
                <c:pt idx="407" formatCode="General">
                  <c:v>0</c:v>
                </c:pt>
                <c:pt idx="408" formatCode="General">
                  <c:v>0</c:v>
                </c:pt>
                <c:pt idx="409" formatCode="General">
                  <c:v>0</c:v>
                </c:pt>
                <c:pt idx="410" formatCode="General">
                  <c:v>0</c:v>
                </c:pt>
                <c:pt idx="411" formatCode="General">
                  <c:v>0</c:v>
                </c:pt>
                <c:pt idx="412" formatCode="General">
                  <c:v>0</c:v>
                </c:pt>
                <c:pt idx="413" formatCode="General">
                  <c:v>0</c:v>
                </c:pt>
                <c:pt idx="414" formatCode="General">
                  <c:v>0</c:v>
                </c:pt>
                <c:pt idx="415" formatCode="General">
                  <c:v>0</c:v>
                </c:pt>
                <c:pt idx="416" formatCode="General">
                  <c:v>0</c:v>
                </c:pt>
                <c:pt idx="417" formatCode="General">
                  <c:v>0</c:v>
                </c:pt>
                <c:pt idx="418" formatCode="General">
                  <c:v>0</c:v>
                </c:pt>
                <c:pt idx="419" formatCode="General">
                  <c:v>0</c:v>
                </c:pt>
                <c:pt idx="420" formatCode="General">
                  <c:v>0</c:v>
                </c:pt>
                <c:pt idx="421" formatCode="General">
                  <c:v>0</c:v>
                </c:pt>
                <c:pt idx="422" formatCode="General">
                  <c:v>0</c:v>
                </c:pt>
                <c:pt idx="423" formatCode="General">
                  <c:v>0</c:v>
                </c:pt>
                <c:pt idx="424" formatCode="General">
                  <c:v>0</c:v>
                </c:pt>
                <c:pt idx="425" formatCode="General">
                  <c:v>0</c:v>
                </c:pt>
                <c:pt idx="426" formatCode="General">
                  <c:v>0</c:v>
                </c:pt>
                <c:pt idx="427" formatCode="General">
                  <c:v>0</c:v>
                </c:pt>
                <c:pt idx="428" formatCode="General">
                  <c:v>0</c:v>
                </c:pt>
                <c:pt idx="429" formatCode="General">
                  <c:v>0</c:v>
                </c:pt>
                <c:pt idx="430" formatCode="General">
                  <c:v>0</c:v>
                </c:pt>
                <c:pt idx="431" formatCode="General">
                  <c:v>0</c:v>
                </c:pt>
                <c:pt idx="432" formatCode="General">
                  <c:v>0</c:v>
                </c:pt>
                <c:pt idx="433" formatCode="General">
                  <c:v>0</c:v>
                </c:pt>
                <c:pt idx="434" formatCode="General">
                  <c:v>0</c:v>
                </c:pt>
                <c:pt idx="435" formatCode="General">
                  <c:v>0</c:v>
                </c:pt>
                <c:pt idx="436" formatCode="General">
                  <c:v>0</c:v>
                </c:pt>
                <c:pt idx="437" formatCode="General">
                  <c:v>0</c:v>
                </c:pt>
                <c:pt idx="438" formatCode="General">
                  <c:v>0</c:v>
                </c:pt>
                <c:pt idx="439" formatCode="General">
                  <c:v>0</c:v>
                </c:pt>
                <c:pt idx="440" formatCode="General">
                  <c:v>0</c:v>
                </c:pt>
                <c:pt idx="441" formatCode="General">
                  <c:v>0</c:v>
                </c:pt>
                <c:pt idx="442" formatCode="General">
                  <c:v>0</c:v>
                </c:pt>
                <c:pt idx="443" formatCode="General">
                  <c:v>0</c:v>
                </c:pt>
                <c:pt idx="444" formatCode="General">
                  <c:v>0</c:v>
                </c:pt>
                <c:pt idx="445" formatCode="General">
                  <c:v>0</c:v>
                </c:pt>
                <c:pt idx="446" formatCode="General">
                  <c:v>0</c:v>
                </c:pt>
                <c:pt idx="447" formatCode="General">
                  <c:v>0</c:v>
                </c:pt>
                <c:pt idx="448" formatCode="General">
                  <c:v>0</c:v>
                </c:pt>
                <c:pt idx="449" formatCode="General">
                  <c:v>0</c:v>
                </c:pt>
                <c:pt idx="450" formatCode="General">
                  <c:v>0</c:v>
                </c:pt>
                <c:pt idx="451" formatCode="General">
                  <c:v>0</c:v>
                </c:pt>
                <c:pt idx="452" formatCode="General">
                  <c:v>0</c:v>
                </c:pt>
                <c:pt idx="453" formatCode="General">
                  <c:v>0</c:v>
                </c:pt>
                <c:pt idx="454" formatCode="General">
                  <c:v>0</c:v>
                </c:pt>
                <c:pt idx="455" formatCode="General">
                  <c:v>0</c:v>
                </c:pt>
                <c:pt idx="456" formatCode="General">
                  <c:v>0</c:v>
                </c:pt>
                <c:pt idx="457" formatCode="General">
                  <c:v>0</c:v>
                </c:pt>
                <c:pt idx="458" formatCode="General">
                  <c:v>0</c:v>
                </c:pt>
                <c:pt idx="459" formatCode="General">
                  <c:v>0</c:v>
                </c:pt>
                <c:pt idx="460" formatCode="General">
                  <c:v>0</c:v>
                </c:pt>
                <c:pt idx="461" formatCode="General">
                  <c:v>0</c:v>
                </c:pt>
                <c:pt idx="462" formatCode="General">
                  <c:v>0</c:v>
                </c:pt>
                <c:pt idx="463" formatCode="General">
                  <c:v>0</c:v>
                </c:pt>
                <c:pt idx="464" formatCode="General">
                  <c:v>0</c:v>
                </c:pt>
                <c:pt idx="465" formatCode="General">
                  <c:v>0</c:v>
                </c:pt>
                <c:pt idx="466" formatCode="General">
                  <c:v>0</c:v>
                </c:pt>
                <c:pt idx="467" formatCode="General">
                  <c:v>0</c:v>
                </c:pt>
                <c:pt idx="468" formatCode="General">
                  <c:v>0</c:v>
                </c:pt>
                <c:pt idx="469" formatCode="General">
                  <c:v>0</c:v>
                </c:pt>
                <c:pt idx="470" formatCode="General">
                  <c:v>0</c:v>
                </c:pt>
                <c:pt idx="471" formatCode="General">
                  <c:v>0</c:v>
                </c:pt>
                <c:pt idx="472" formatCode="General">
                  <c:v>0</c:v>
                </c:pt>
                <c:pt idx="473" formatCode="General">
                  <c:v>0</c:v>
                </c:pt>
                <c:pt idx="474" formatCode="General">
                  <c:v>0</c:v>
                </c:pt>
                <c:pt idx="475" formatCode="General">
                  <c:v>0</c:v>
                </c:pt>
                <c:pt idx="476" formatCode="General">
                  <c:v>0</c:v>
                </c:pt>
                <c:pt idx="477" formatCode="General">
                  <c:v>0</c:v>
                </c:pt>
                <c:pt idx="478" formatCode="General">
                  <c:v>0</c:v>
                </c:pt>
                <c:pt idx="479" formatCode="General">
                  <c:v>0</c:v>
                </c:pt>
                <c:pt idx="480" formatCode="General">
                  <c:v>0</c:v>
                </c:pt>
                <c:pt idx="481" formatCode="General">
                  <c:v>0</c:v>
                </c:pt>
                <c:pt idx="482" formatCode="General">
                  <c:v>0</c:v>
                </c:pt>
                <c:pt idx="483" formatCode="General">
                  <c:v>0</c:v>
                </c:pt>
                <c:pt idx="484" formatCode="General">
                  <c:v>0</c:v>
                </c:pt>
                <c:pt idx="485" formatCode="General">
                  <c:v>0</c:v>
                </c:pt>
                <c:pt idx="486" formatCode="General">
                  <c:v>0</c:v>
                </c:pt>
                <c:pt idx="487" formatCode="General">
                  <c:v>0</c:v>
                </c:pt>
                <c:pt idx="488" formatCode="General">
                  <c:v>0</c:v>
                </c:pt>
                <c:pt idx="489" formatCode="General">
                  <c:v>0</c:v>
                </c:pt>
                <c:pt idx="490" formatCode="General">
                  <c:v>0</c:v>
                </c:pt>
                <c:pt idx="491" formatCode="General">
                  <c:v>0</c:v>
                </c:pt>
                <c:pt idx="492" formatCode="General">
                  <c:v>0</c:v>
                </c:pt>
                <c:pt idx="493" formatCode="General">
                  <c:v>0</c:v>
                </c:pt>
                <c:pt idx="494" formatCode="General">
                  <c:v>0</c:v>
                </c:pt>
                <c:pt idx="495" formatCode="General">
                  <c:v>0</c:v>
                </c:pt>
                <c:pt idx="496" formatCode="General">
                  <c:v>0</c:v>
                </c:pt>
                <c:pt idx="497" formatCode="General">
                  <c:v>0</c:v>
                </c:pt>
                <c:pt idx="498" formatCode="General">
                  <c:v>0</c:v>
                </c:pt>
                <c:pt idx="499" formatCode="General">
                  <c:v>0</c:v>
                </c:pt>
                <c:pt idx="500" formatCode="General">
                  <c:v>0</c:v>
                </c:pt>
                <c:pt idx="501" formatCode="General">
                  <c:v>0</c:v>
                </c:pt>
                <c:pt idx="502" formatCode="General">
                  <c:v>0</c:v>
                </c:pt>
                <c:pt idx="503" formatCode="General">
                  <c:v>0</c:v>
                </c:pt>
                <c:pt idx="504" formatCode="General">
                  <c:v>0</c:v>
                </c:pt>
                <c:pt idx="505" formatCode="General">
                  <c:v>0</c:v>
                </c:pt>
                <c:pt idx="506" formatCode="General">
                  <c:v>0</c:v>
                </c:pt>
                <c:pt idx="507" formatCode="General">
                  <c:v>0</c:v>
                </c:pt>
                <c:pt idx="508" formatCode="General">
                  <c:v>0</c:v>
                </c:pt>
                <c:pt idx="509" formatCode="General">
                  <c:v>0</c:v>
                </c:pt>
                <c:pt idx="510" formatCode="General">
                  <c:v>0</c:v>
                </c:pt>
                <c:pt idx="511" formatCode="General">
                  <c:v>0</c:v>
                </c:pt>
                <c:pt idx="512" formatCode="General">
                  <c:v>0</c:v>
                </c:pt>
                <c:pt idx="513" formatCode="General">
                  <c:v>0</c:v>
                </c:pt>
                <c:pt idx="514" formatCode="General">
                  <c:v>0</c:v>
                </c:pt>
                <c:pt idx="515" formatCode="General">
                  <c:v>0</c:v>
                </c:pt>
                <c:pt idx="516" formatCode="General">
                  <c:v>0</c:v>
                </c:pt>
                <c:pt idx="517" formatCode="General">
                  <c:v>0</c:v>
                </c:pt>
                <c:pt idx="518" formatCode="General">
                  <c:v>0</c:v>
                </c:pt>
                <c:pt idx="519" formatCode="General">
                  <c:v>0</c:v>
                </c:pt>
                <c:pt idx="520" formatCode="General">
                  <c:v>0</c:v>
                </c:pt>
                <c:pt idx="521" formatCode="General">
                  <c:v>0</c:v>
                </c:pt>
                <c:pt idx="522" formatCode="General">
                  <c:v>0</c:v>
                </c:pt>
                <c:pt idx="523" formatCode="General">
                  <c:v>0</c:v>
                </c:pt>
                <c:pt idx="524" formatCode="General">
                  <c:v>0</c:v>
                </c:pt>
                <c:pt idx="525" formatCode="General">
                  <c:v>0</c:v>
                </c:pt>
                <c:pt idx="526" formatCode="General">
                  <c:v>0</c:v>
                </c:pt>
                <c:pt idx="527" formatCode="General">
                  <c:v>0</c:v>
                </c:pt>
                <c:pt idx="528" formatCode="General">
                  <c:v>0</c:v>
                </c:pt>
                <c:pt idx="529" formatCode="General">
                  <c:v>0</c:v>
                </c:pt>
                <c:pt idx="530" formatCode="General">
                  <c:v>0</c:v>
                </c:pt>
                <c:pt idx="531" formatCode="General">
                  <c:v>0</c:v>
                </c:pt>
                <c:pt idx="532" formatCode="General">
                  <c:v>0</c:v>
                </c:pt>
                <c:pt idx="533" formatCode="General">
                  <c:v>0</c:v>
                </c:pt>
                <c:pt idx="534" formatCode="General">
                  <c:v>0</c:v>
                </c:pt>
                <c:pt idx="535" formatCode="General">
                  <c:v>0</c:v>
                </c:pt>
                <c:pt idx="536" formatCode="General">
                  <c:v>0</c:v>
                </c:pt>
                <c:pt idx="537" formatCode="General">
                  <c:v>0</c:v>
                </c:pt>
                <c:pt idx="538" formatCode="General">
                  <c:v>0</c:v>
                </c:pt>
                <c:pt idx="539" formatCode="General">
                  <c:v>0</c:v>
                </c:pt>
                <c:pt idx="540" formatCode="General">
                  <c:v>0</c:v>
                </c:pt>
                <c:pt idx="541" formatCode="General">
                  <c:v>0</c:v>
                </c:pt>
                <c:pt idx="542" formatCode="General">
                  <c:v>0</c:v>
                </c:pt>
                <c:pt idx="543" formatCode="General">
                  <c:v>0</c:v>
                </c:pt>
                <c:pt idx="544" formatCode="General">
                  <c:v>0</c:v>
                </c:pt>
                <c:pt idx="545" formatCode="General">
                  <c:v>0</c:v>
                </c:pt>
                <c:pt idx="546" formatCode="General">
                  <c:v>0</c:v>
                </c:pt>
                <c:pt idx="547" formatCode="General">
                  <c:v>0</c:v>
                </c:pt>
                <c:pt idx="548" formatCode="General">
                  <c:v>0</c:v>
                </c:pt>
                <c:pt idx="549" formatCode="General">
                  <c:v>0</c:v>
                </c:pt>
                <c:pt idx="550" formatCode="General">
                  <c:v>0</c:v>
                </c:pt>
                <c:pt idx="551" formatCode="General">
                  <c:v>0</c:v>
                </c:pt>
                <c:pt idx="552" formatCode="General">
                  <c:v>0</c:v>
                </c:pt>
                <c:pt idx="553" formatCode="General">
                  <c:v>0</c:v>
                </c:pt>
                <c:pt idx="554" formatCode="General">
                  <c:v>0</c:v>
                </c:pt>
                <c:pt idx="555" formatCode="General">
                  <c:v>0</c:v>
                </c:pt>
                <c:pt idx="556" formatCode="General">
                  <c:v>0</c:v>
                </c:pt>
                <c:pt idx="557" formatCode="General">
                  <c:v>0</c:v>
                </c:pt>
                <c:pt idx="558" formatCode="General">
                  <c:v>0</c:v>
                </c:pt>
                <c:pt idx="559" formatCode="General">
                  <c:v>0</c:v>
                </c:pt>
                <c:pt idx="560" formatCode="General">
                  <c:v>0</c:v>
                </c:pt>
                <c:pt idx="561" formatCode="General">
                  <c:v>0</c:v>
                </c:pt>
                <c:pt idx="562" formatCode="General">
                  <c:v>0</c:v>
                </c:pt>
                <c:pt idx="563" formatCode="General">
                  <c:v>0</c:v>
                </c:pt>
                <c:pt idx="564" formatCode="General">
                  <c:v>0</c:v>
                </c:pt>
                <c:pt idx="565" formatCode="General">
                  <c:v>0</c:v>
                </c:pt>
                <c:pt idx="566" formatCode="General">
                  <c:v>0</c:v>
                </c:pt>
                <c:pt idx="567" formatCode="General">
                  <c:v>0</c:v>
                </c:pt>
                <c:pt idx="568" formatCode="General">
                  <c:v>0</c:v>
                </c:pt>
                <c:pt idx="569" formatCode="General">
                  <c:v>0</c:v>
                </c:pt>
                <c:pt idx="570" formatCode="General">
                  <c:v>0</c:v>
                </c:pt>
                <c:pt idx="571" formatCode="General">
                  <c:v>0</c:v>
                </c:pt>
                <c:pt idx="572" formatCode="General">
                  <c:v>0</c:v>
                </c:pt>
                <c:pt idx="573" formatCode="General">
                  <c:v>0</c:v>
                </c:pt>
                <c:pt idx="574" formatCode="General">
                  <c:v>0</c:v>
                </c:pt>
                <c:pt idx="575" formatCode="General">
                  <c:v>0</c:v>
                </c:pt>
                <c:pt idx="576" formatCode="General">
                  <c:v>0</c:v>
                </c:pt>
                <c:pt idx="577" formatCode="General">
                  <c:v>0</c:v>
                </c:pt>
                <c:pt idx="578" formatCode="General">
                  <c:v>0</c:v>
                </c:pt>
                <c:pt idx="579" formatCode="General">
                  <c:v>0</c:v>
                </c:pt>
                <c:pt idx="580" formatCode="General">
                  <c:v>0</c:v>
                </c:pt>
                <c:pt idx="581" formatCode="General">
                  <c:v>0</c:v>
                </c:pt>
                <c:pt idx="582" formatCode="General">
                  <c:v>0</c:v>
                </c:pt>
                <c:pt idx="583" formatCode="General">
                  <c:v>0</c:v>
                </c:pt>
                <c:pt idx="584" formatCode="General">
                  <c:v>0</c:v>
                </c:pt>
                <c:pt idx="585" formatCode="General">
                  <c:v>0</c:v>
                </c:pt>
                <c:pt idx="586" formatCode="General">
                  <c:v>0</c:v>
                </c:pt>
                <c:pt idx="587" formatCode="General">
                  <c:v>0</c:v>
                </c:pt>
                <c:pt idx="588" formatCode="General">
                  <c:v>0</c:v>
                </c:pt>
                <c:pt idx="589" formatCode="General">
                  <c:v>0</c:v>
                </c:pt>
                <c:pt idx="590" formatCode="General">
                  <c:v>0</c:v>
                </c:pt>
                <c:pt idx="591" formatCode="General">
                  <c:v>0</c:v>
                </c:pt>
                <c:pt idx="592" formatCode="General">
                  <c:v>0</c:v>
                </c:pt>
                <c:pt idx="593" formatCode="General">
                  <c:v>0</c:v>
                </c:pt>
                <c:pt idx="594" formatCode="General">
                  <c:v>0</c:v>
                </c:pt>
                <c:pt idx="595" formatCode="General">
                  <c:v>0</c:v>
                </c:pt>
                <c:pt idx="596" formatCode="General">
                  <c:v>0</c:v>
                </c:pt>
                <c:pt idx="597" formatCode="General">
                  <c:v>0</c:v>
                </c:pt>
                <c:pt idx="598" formatCode="General">
                  <c:v>0</c:v>
                </c:pt>
                <c:pt idx="599" formatCode="General">
                  <c:v>0</c:v>
                </c:pt>
                <c:pt idx="600" formatCode="General">
                  <c:v>0</c:v>
                </c:pt>
                <c:pt idx="601" formatCode="General">
                  <c:v>0</c:v>
                </c:pt>
                <c:pt idx="602" formatCode="General">
                  <c:v>0</c:v>
                </c:pt>
                <c:pt idx="603" formatCode="General">
                  <c:v>0</c:v>
                </c:pt>
                <c:pt idx="604" formatCode="General">
                  <c:v>0</c:v>
                </c:pt>
                <c:pt idx="605" formatCode="General">
                  <c:v>0</c:v>
                </c:pt>
                <c:pt idx="606" formatCode="General">
                  <c:v>0</c:v>
                </c:pt>
                <c:pt idx="607" formatCode="General">
                  <c:v>0</c:v>
                </c:pt>
                <c:pt idx="608" formatCode="General">
                  <c:v>0</c:v>
                </c:pt>
                <c:pt idx="609" formatCode="General">
                  <c:v>0</c:v>
                </c:pt>
                <c:pt idx="610" formatCode="General">
                  <c:v>0</c:v>
                </c:pt>
                <c:pt idx="611" formatCode="General">
                  <c:v>0</c:v>
                </c:pt>
                <c:pt idx="612" formatCode="General">
                  <c:v>0</c:v>
                </c:pt>
                <c:pt idx="613" formatCode="General">
                  <c:v>0</c:v>
                </c:pt>
                <c:pt idx="614" formatCode="General">
                  <c:v>0</c:v>
                </c:pt>
                <c:pt idx="615" formatCode="General">
                  <c:v>0</c:v>
                </c:pt>
                <c:pt idx="616" formatCode="General">
                  <c:v>0</c:v>
                </c:pt>
                <c:pt idx="617" formatCode="General">
                  <c:v>0</c:v>
                </c:pt>
                <c:pt idx="618" formatCode="General">
                  <c:v>0</c:v>
                </c:pt>
                <c:pt idx="619" formatCode="General">
                  <c:v>0</c:v>
                </c:pt>
                <c:pt idx="620" formatCode="General">
                  <c:v>0</c:v>
                </c:pt>
                <c:pt idx="621" formatCode="General">
                  <c:v>0</c:v>
                </c:pt>
                <c:pt idx="622" formatCode="General">
                  <c:v>0</c:v>
                </c:pt>
                <c:pt idx="623" formatCode="General">
                  <c:v>0</c:v>
                </c:pt>
                <c:pt idx="624" formatCode="General">
                  <c:v>0</c:v>
                </c:pt>
                <c:pt idx="625" formatCode="General">
                  <c:v>0</c:v>
                </c:pt>
                <c:pt idx="626" formatCode="General">
                  <c:v>0</c:v>
                </c:pt>
                <c:pt idx="627" formatCode="General">
                  <c:v>0</c:v>
                </c:pt>
                <c:pt idx="628" formatCode="General">
                  <c:v>0</c:v>
                </c:pt>
                <c:pt idx="629" formatCode="General">
                  <c:v>0</c:v>
                </c:pt>
                <c:pt idx="630" formatCode="General">
                  <c:v>0</c:v>
                </c:pt>
                <c:pt idx="631" formatCode="General">
                  <c:v>0</c:v>
                </c:pt>
                <c:pt idx="632" formatCode="General">
                  <c:v>0</c:v>
                </c:pt>
                <c:pt idx="633" formatCode="General">
                  <c:v>0</c:v>
                </c:pt>
                <c:pt idx="634" formatCode="General">
                  <c:v>2.2988499999999999E-3</c:v>
                </c:pt>
                <c:pt idx="635" formatCode="General">
                  <c:v>2.2962099999999999E-3</c:v>
                </c:pt>
                <c:pt idx="636" formatCode="General">
                  <c:v>2.2935799999999999E-3</c:v>
                </c:pt>
                <c:pt idx="637" formatCode="General">
                  <c:v>2.2909499999999999E-3</c:v>
                </c:pt>
                <c:pt idx="638" formatCode="General">
                  <c:v>2.2857099999999998E-3</c:v>
                </c:pt>
                <c:pt idx="639" formatCode="General">
                  <c:v>2.2831100000000001E-3</c:v>
                </c:pt>
                <c:pt idx="640" formatCode="General">
                  <c:v>2.2805E-3</c:v>
                </c:pt>
                <c:pt idx="641" formatCode="General">
                  <c:v>2.2778999999999998E-3</c:v>
                </c:pt>
                <c:pt idx="642" formatCode="General">
                  <c:v>2.2701499999999999E-3</c:v>
                </c:pt>
                <c:pt idx="643" formatCode="General">
                  <c:v>2.26501E-3</c:v>
                </c:pt>
                <c:pt idx="644" formatCode="General">
                  <c:v>2.2624400000000001E-3</c:v>
                </c:pt>
                <c:pt idx="645" formatCode="General">
                  <c:v>2.2598900000000001E-3</c:v>
                </c:pt>
                <c:pt idx="646" formatCode="General">
                  <c:v>2.25734E-3</c:v>
                </c:pt>
                <c:pt idx="647" formatCode="General">
                  <c:v>2.25479E-3</c:v>
                </c:pt>
                <c:pt idx="648" formatCode="General">
                  <c:v>2.2522499999999999E-3</c:v>
                </c:pt>
                <c:pt idx="649" formatCode="General">
                  <c:v>2.2497200000000002E-3</c:v>
                </c:pt>
                <c:pt idx="650" formatCode="General">
                  <c:v>2.24719E-3</c:v>
                </c:pt>
                <c:pt idx="651" formatCode="General">
                  <c:v>2.24215E-3</c:v>
                </c:pt>
                <c:pt idx="652" formatCode="General">
                  <c:v>2.2371399999999999E-3</c:v>
                </c:pt>
                <c:pt idx="653" formatCode="General">
                  <c:v>2.23464E-3</c:v>
                </c:pt>
                <c:pt idx="654" formatCode="General">
                  <c:v>2.2296500000000001E-3</c:v>
                </c:pt>
                <c:pt idx="655" formatCode="General">
                  <c:v>2.2271700000000001E-3</c:v>
                </c:pt>
                <c:pt idx="656" formatCode="General">
                  <c:v>2.2246900000000001E-3</c:v>
                </c:pt>
                <c:pt idx="657" formatCode="General">
                  <c:v>2.22222E-3</c:v>
                </c:pt>
                <c:pt idx="658" formatCode="General">
                  <c:v>2.2172899999999998E-3</c:v>
                </c:pt>
                <c:pt idx="659" formatCode="General">
                  <c:v>2.2099400000000001E-3</c:v>
                </c:pt>
                <c:pt idx="660" formatCode="General">
                  <c:v>2.2050699999999999E-3</c:v>
                </c:pt>
                <c:pt idx="661" formatCode="General">
                  <c:v>2.1929800000000002E-3</c:v>
                </c:pt>
                <c:pt idx="662" formatCode="General">
                  <c:v>2.1905800000000001E-3</c:v>
                </c:pt>
                <c:pt idx="663" formatCode="General">
                  <c:v>2.18579E-3</c:v>
                </c:pt>
                <c:pt idx="664" formatCode="General">
                  <c:v>2.18103E-3</c:v>
                </c:pt>
                <c:pt idx="665" formatCode="General">
                  <c:v>2.1762800000000001E-3</c:v>
                </c:pt>
                <c:pt idx="666" formatCode="General">
                  <c:v>2.1739099999999998E-3</c:v>
                </c:pt>
                <c:pt idx="667" formatCode="General">
                  <c:v>2.17155E-3</c:v>
                </c:pt>
                <c:pt idx="668" formatCode="General">
                  <c:v>6.50054E-3</c:v>
                </c:pt>
                <c:pt idx="669" formatCode="General">
                  <c:v>6.4935100000000001E-3</c:v>
                </c:pt>
                <c:pt idx="670" formatCode="General">
                  <c:v>6.4864900000000001E-3</c:v>
                </c:pt>
                <c:pt idx="671" formatCode="General">
                  <c:v>6.47249E-3</c:v>
                </c:pt>
                <c:pt idx="672" formatCode="General">
                  <c:v>6.4655199999999998E-3</c:v>
                </c:pt>
                <c:pt idx="673" formatCode="General">
                  <c:v>6.4585600000000003E-3</c:v>
                </c:pt>
                <c:pt idx="674" formatCode="General">
                  <c:v>6.45161E-3</c:v>
                </c:pt>
                <c:pt idx="675" formatCode="General">
                  <c:v>6.4446800000000004E-3</c:v>
                </c:pt>
                <c:pt idx="676" formatCode="General">
                  <c:v>6.4377699999999998E-3</c:v>
                </c:pt>
                <c:pt idx="677" formatCode="General">
                  <c:v>6.43087E-3</c:v>
                </c:pt>
                <c:pt idx="678" formatCode="General">
                  <c:v>6.4171100000000002E-3</c:v>
                </c:pt>
                <c:pt idx="679" formatCode="General">
                  <c:v>6.4034199999999999E-3</c:v>
                </c:pt>
                <c:pt idx="680" formatCode="General">
                  <c:v>6.3897800000000003E-3</c:v>
                </c:pt>
                <c:pt idx="681" formatCode="General">
                  <c:v>6.3762000000000003E-3</c:v>
                </c:pt>
                <c:pt idx="682" formatCode="General">
                  <c:v>6.3694299999999997E-3</c:v>
                </c:pt>
                <c:pt idx="683" formatCode="General">
                  <c:v>6.36267E-3</c:v>
                </c:pt>
                <c:pt idx="684" formatCode="General">
                  <c:v>6.3424900000000001E-3</c:v>
                </c:pt>
                <c:pt idx="685" formatCode="General">
                  <c:v>6.3357999999999999E-3</c:v>
                </c:pt>
                <c:pt idx="686" formatCode="General">
                  <c:v>6.3291099999999998E-3</c:v>
                </c:pt>
                <c:pt idx="687" formatCode="General">
                  <c:v>6.3224400000000004E-3</c:v>
                </c:pt>
                <c:pt idx="688" formatCode="General">
                  <c:v>6.3091500000000003E-3</c:v>
                </c:pt>
                <c:pt idx="689" formatCode="General">
                  <c:v>6.3025199999999998E-3</c:v>
                </c:pt>
                <c:pt idx="690" formatCode="General">
                  <c:v>6.29591E-3</c:v>
                </c:pt>
                <c:pt idx="691" formatCode="General">
                  <c:v>6.2893100000000002E-3</c:v>
                </c:pt>
                <c:pt idx="692" formatCode="General">
                  <c:v>6.2695900000000002E-3</c:v>
                </c:pt>
                <c:pt idx="693" formatCode="General">
                  <c:v>6.2500000000000003E-3</c:v>
                </c:pt>
                <c:pt idx="694" formatCode="General">
                  <c:v>6.2370100000000003E-3</c:v>
                </c:pt>
                <c:pt idx="695" formatCode="General">
                  <c:v>6.2305299999999997E-3</c:v>
                </c:pt>
                <c:pt idx="696" formatCode="General">
                  <c:v>6.2240699999999999E-3</c:v>
                </c:pt>
                <c:pt idx="697" formatCode="General">
                  <c:v>6.2176200000000001E-3</c:v>
                </c:pt>
                <c:pt idx="698" formatCode="General">
                  <c:v>6.2111800000000002E-3</c:v>
                </c:pt>
                <c:pt idx="699" formatCode="General">
                  <c:v>6.19835E-3</c:v>
                </c:pt>
                <c:pt idx="700" formatCode="General">
                  <c:v>6.1919499999999999E-3</c:v>
                </c:pt>
                <c:pt idx="701" formatCode="General">
                  <c:v>6.1855699999999996E-3</c:v>
                </c:pt>
                <c:pt idx="702" formatCode="General">
                  <c:v>6.1728399999999998E-3</c:v>
                </c:pt>
                <c:pt idx="703" formatCode="General">
                  <c:v>6.1665000000000001E-3</c:v>
                </c:pt>
                <c:pt idx="704" formatCode="General">
                  <c:v>6.1601599999999996E-3</c:v>
                </c:pt>
                <c:pt idx="705" formatCode="General">
                  <c:v>6.13497E-3</c:v>
                </c:pt>
                <c:pt idx="706" formatCode="General">
                  <c:v>6.1286999999999999E-3</c:v>
                </c:pt>
                <c:pt idx="707" formatCode="General">
                  <c:v>6.1224499999999998E-3</c:v>
                </c:pt>
                <c:pt idx="708" formatCode="General">
                  <c:v>8.1549399999999994E-3</c:v>
                </c:pt>
                <c:pt idx="709" formatCode="General">
                  <c:v>8.1300799999999996E-3</c:v>
                </c:pt>
                <c:pt idx="710" formatCode="General">
                  <c:v>1.0142E-2</c:v>
                </c:pt>
                <c:pt idx="711" formatCode="General">
                  <c:v>1.01317E-2</c:v>
                </c:pt>
                <c:pt idx="712" formatCode="General">
                  <c:v>1.21212E-2</c:v>
                </c:pt>
                <c:pt idx="713" formatCode="General">
                  <c:v>1.20724E-2</c:v>
                </c:pt>
                <c:pt idx="714" formatCode="General">
                  <c:v>1.40704E-2</c:v>
                </c:pt>
                <c:pt idx="715" formatCode="General">
                  <c:v>1.40562E-2</c:v>
                </c:pt>
                <c:pt idx="716" formatCode="General">
                  <c:v>1.40421E-2</c:v>
                </c:pt>
                <c:pt idx="717" formatCode="General">
                  <c:v>1.59521E-2</c:v>
                </c:pt>
                <c:pt idx="718" formatCode="General">
                  <c:v>1.59363E-2</c:v>
                </c:pt>
                <c:pt idx="719" formatCode="General">
                  <c:v>1.5888800000000002E-2</c:v>
                </c:pt>
                <c:pt idx="720" formatCode="General">
                  <c:v>1.5873000000000002E-2</c:v>
                </c:pt>
                <c:pt idx="721" formatCode="General">
                  <c:v>1.5841600000000001E-2</c:v>
                </c:pt>
                <c:pt idx="722" formatCode="General">
                  <c:v>1.58259E-2</c:v>
                </c:pt>
                <c:pt idx="723" formatCode="General">
                  <c:v>1.5779100000000001E-2</c:v>
                </c:pt>
                <c:pt idx="724" formatCode="General">
                  <c:v>1.57325E-2</c:v>
                </c:pt>
                <c:pt idx="725" formatCode="General">
                  <c:v>1.9627100000000001E-2</c:v>
                </c:pt>
                <c:pt idx="726" formatCode="General">
                  <c:v>1.95695E-2</c:v>
                </c:pt>
                <c:pt idx="727" formatCode="General">
                  <c:v>1.9531300000000001E-2</c:v>
                </c:pt>
                <c:pt idx="728" formatCode="General">
                  <c:v>1.9474200000000001E-2</c:v>
                </c:pt>
                <c:pt idx="729" formatCode="General">
                  <c:v>1.9455299999999998E-2</c:v>
                </c:pt>
                <c:pt idx="730" formatCode="General">
                  <c:v>2.1359199999999998E-2</c:v>
                </c:pt>
                <c:pt idx="731" formatCode="General">
                  <c:v>2.1317800000000001E-2</c:v>
                </c:pt>
                <c:pt idx="732" formatCode="General">
                  <c:v>2.12766E-2</c:v>
                </c:pt>
                <c:pt idx="733" formatCode="General">
                  <c:v>2.1215000000000001E-2</c:v>
                </c:pt>
                <c:pt idx="734" formatCode="General">
                  <c:v>2.3099100000000001E-2</c:v>
                </c:pt>
                <c:pt idx="735" formatCode="General">
                  <c:v>2.6819900000000001E-2</c:v>
                </c:pt>
                <c:pt idx="736" formatCode="General">
                  <c:v>2.86807E-2</c:v>
                </c:pt>
                <c:pt idx="737" formatCode="General">
                  <c:v>3.0418299999999999E-2</c:v>
                </c:pt>
                <c:pt idx="738" formatCode="General">
                  <c:v>3.2197000000000003E-2</c:v>
                </c:pt>
                <c:pt idx="739" formatCode="General">
                  <c:v>3.2136100000000001E-2</c:v>
                </c:pt>
                <c:pt idx="740" formatCode="General">
                  <c:v>3.3866399999999998E-2</c:v>
                </c:pt>
                <c:pt idx="741" formatCode="General">
                  <c:v>3.3676299999999999E-2</c:v>
                </c:pt>
                <c:pt idx="742" formatCode="General">
                  <c:v>3.5283200000000001E-2</c:v>
                </c:pt>
                <c:pt idx="743" formatCode="General">
                  <c:v>3.7002800000000002E-2</c:v>
                </c:pt>
                <c:pt idx="744" formatCode="General">
                  <c:v>3.8638499999999999E-2</c:v>
                </c:pt>
                <c:pt idx="745" formatCode="General">
                  <c:v>4.5578899999999999E-2</c:v>
                </c:pt>
                <c:pt idx="746" formatCode="General">
                  <c:v>5.2536199999999998E-2</c:v>
                </c:pt>
                <c:pt idx="747" formatCode="General">
                  <c:v>5.9034000000000003E-2</c:v>
                </c:pt>
                <c:pt idx="748" formatCode="General">
                  <c:v>6.3886399999999996E-2</c:v>
                </c:pt>
                <c:pt idx="749" formatCode="General">
                  <c:v>7.0237099999999997E-2</c:v>
                </c:pt>
                <c:pt idx="750" formatCode="General">
                  <c:v>8.1385299999999994E-2</c:v>
                </c:pt>
                <c:pt idx="751" formatCode="General">
                  <c:v>8.7254100000000001E-2</c:v>
                </c:pt>
                <c:pt idx="752" formatCode="General">
                  <c:v>0.105175</c:v>
                </c:pt>
                <c:pt idx="753" formatCode="General">
                  <c:v>0.12540699999999999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6DF-A741-AF54-3FEB6A3843FC}"/>
            </c:ext>
          </c:extLst>
        </c:ser>
        <c:ser>
          <c:idx val="1"/>
          <c:order val="1"/>
          <c:tx>
            <c:v>Local FDR</c:v>
          </c:tx>
          <c:spPr>
            <a:ln w="38100">
              <a:solidFill>
                <a:srgbClr val="4F81BD">
                  <a:alpha val="80000"/>
                </a:srgbClr>
              </a:solidFill>
              <a:prstDash val="solid"/>
            </a:ln>
          </c:spPr>
          <c:marker>
            <c:symbol val="none"/>
          </c:marker>
          <c:xVal>
            <c:numRef>
              <c:f>'Protein Level Data'!Fit_Confidence_Thresh</c:f>
              <c:numCache>
                <c:formatCode>0.00%</c:formatCode>
                <c:ptCount val="122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 formatCode="General">
                  <c:v>1</c:v>
                </c:pt>
                <c:pt idx="16" formatCode="General">
                  <c:v>1</c:v>
                </c:pt>
                <c:pt idx="17" formatCode="General">
                  <c:v>1</c:v>
                </c:pt>
                <c:pt idx="18" formatCode="General">
                  <c:v>1</c:v>
                </c:pt>
                <c:pt idx="19" formatCode="General">
                  <c:v>1</c:v>
                </c:pt>
                <c:pt idx="20" formatCode="General">
                  <c:v>1</c:v>
                </c:pt>
                <c:pt idx="21" formatCode="General">
                  <c:v>1</c:v>
                </c:pt>
                <c:pt idx="22" formatCode="General">
                  <c:v>1</c:v>
                </c:pt>
                <c:pt idx="23" formatCode="General">
                  <c:v>1</c:v>
                </c:pt>
                <c:pt idx="24" formatCode="General">
                  <c:v>1</c:v>
                </c:pt>
                <c:pt idx="25" formatCode="General">
                  <c:v>1</c:v>
                </c:pt>
                <c:pt idx="26" formatCode="General">
                  <c:v>1</c:v>
                </c:pt>
                <c:pt idx="27" formatCode="General">
                  <c:v>1</c:v>
                </c:pt>
                <c:pt idx="28" formatCode="General">
                  <c:v>1</c:v>
                </c:pt>
                <c:pt idx="29" formatCode="General">
                  <c:v>1</c:v>
                </c:pt>
                <c:pt idx="30" formatCode="General">
                  <c:v>1</c:v>
                </c:pt>
                <c:pt idx="31" formatCode="General">
                  <c:v>1</c:v>
                </c:pt>
                <c:pt idx="32" formatCode="General">
                  <c:v>1</c:v>
                </c:pt>
                <c:pt idx="33" formatCode="General">
                  <c:v>1</c:v>
                </c:pt>
                <c:pt idx="34" formatCode="General">
                  <c:v>1</c:v>
                </c:pt>
                <c:pt idx="35" formatCode="General">
                  <c:v>1</c:v>
                </c:pt>
                <c:pt idx="36" formatCode="General">
                  <c:v>1</c:v>
                </c:pt>
                <c:pt idx="37" formatCode="General">
                  <c:v>1</c:v>
                </c:pt>
                <c:pt idx="38" formatCode="General">
                  <c:v>1</c:v>
                </c:pt>
                <c:pt idx="39" formatCode="General">
                  <c:v>1</c:v>
                </c:pt>
                <c:pt idx="40" formatCode="General">
                  <c:v>1</c:v>
                </c:pt>
                <c:pt idx="41" formatCode="General">
                  <c:v>1</c:v>
                </c:pt>
                <c:pt idx="42" formatCode="General">
                  <c:v>1</c:v>
                </c:pt>
                <c:pt idx="43" formatCode="General">
                  <c:v>1</c:v>
                </c:pt>
                <c:pt idx="44" formatCode="General">
                  <c:v>1</c:v>
                </c:pt>
                <c:pt idx="45" formatCode="General">
                  <c:v>1</c:v>
                </c:pt>
                <c:pt idx="46" formatCode="General">
                  <c:v>1</c:v>
                </c:pt>
                <c:pt idx="47" formatCode="General">
                  <c:v>1</c:v>
                </c:pt>
                <c:pt idx="48" formatCode="General">
                  <c:v>1</c:v>
                </c:pt>
                <c:pt idx="49" formatCode="General">
                  <c:v>1</c:v>
                </c:pt>
                <c:pt idx="50" formatCode="General">
                  <c:v>1</c:v>
                </c:pt>
                <c:pt idx="51" formatCode="General">
                  <c:v>1</c:v>
                </c:pt>
                <c:pt idx="52" formatCode="General">
                  <c:v>1</c:v>
                </c:pt>
                <c:pt idx="53" formatCode="General">
                  <c:v>1</c:v>
                </c:pt>
                <c:pt idx="54" formatCode="General">
                  <c:v>1</c:v>
                </c:pt>
                <c:pt idx="55" formatCode="General">
                  <c:v>1</c:v>
                </c:pt>
                <c:pt idx="56" formatCode="General">
                  <c:v>1</c:v>
                </c:pt>
                <c:pt idx="57" formatCode="General">
                  <c:v>1</c:v>
                </c:pt>
                <c:pt idx="58" formatCode="General">
                  <c:v>1</c:v>
                </c:pt>
                <c:pt idx="59" formatCode="General">
                  <c:v>1</c:v>
                </c:pt>
                <c:pt idx="60" formatCode="General">
                  <c:v>1</c:v>
                </c:pt>
                <c:pt idx="61" formatCode="General">
                  <c:v>1</c:v>
                </c:pt>
                <c:pt idx="62" formatCode="General">
                  <c:v>1</c:v>
                </c:pt>
                <c:pt idx="63" formatCode="General">
                  <c:v>1</c:v>
                </c:pt>
                <c:pt idx="64" formatCode="General">
                  <c:v>1</c:v>
                </c:pt>
                <c:pt idx="65" formatCode="General">
                  <c:v>1</c:v>
                </c:pt>
                <c:pt idx="66" formatCode="General">
                  <c:v>1</c:v>
                </c:pt>
                <c:pt idx="67" formatCode="General">
                  <c:v>1</c:v>
                </c:pt>
                <c:pt idx="68" formatCode="General">
                  <c:v>1</c:v>
                </c:pt>
                <c:pt idx="69" formatCode="General">
                  <c:v>1</c:v>
                </c:pt>
                <c:pt idx="70" formatCode="General">
                  <c:v>1</c:v>
                </c:pt>
                <c:pt idx="71" formatCode="General">
                  <c:v>1</c:v>
                </c:pt>
                <c:pt idx="72" formatCode="General">
                  <c:v>1</c:v>
                </c:pt>
                <c:pt idx="73" formatCode="General">
                  <c:v>1</c:v>
                </c:pt>
                <c:pt idx="74" formatCode="General">
                  <c:v>1</c:v>
                </c:pt>
                <c:pt idx="75" formatCode="General">
                  <c:v>1</c:v>
                </c:pt>
                <c:pt idx="76" formatCode="General">
                  <c:v>1</c:v>
                </c:pt>
                <c:pt idx="77" formatCode="General">
                  <c:v>1</c:v>
                </c:pt>
                <c:pt idx="78" formatCode="General">
                  <c:v>1</c:v>
                </c:pt>
                <c:pt idx="79" formatCode="General">
                  <c:v>1</c:v>
                </c:pt>
                <c:pt idx="80" formatCode="General">
                  <c:v>1</c:v>
                </c:pt>
                <c:pt idx="81" formatCode="General">
                  <c:v>1</c:v>
                </c:pt>
                <c:pt idx="82" formatCode="General">
                  <c:v>1</c:v>
                </c:pt>
                <c:pt idx="83" formatCode="General">
                  <c:v>1</c:v>
                </c:pt>
                <c:pt idx="84" formatCode="General">
                  <c:v>1</c:v>
                </c:pt>
                <c:pt idx="85" formatCode="General">
                  <c:v>1</c:v>
                </c:pt>
                <c:pt idx="86" formatCode="General">
                  <c:v>1</c:v>
                </c:pt>
                <c:pt idx="87" formatCode="General">
                  <c:v>1</c:v>
                </c:pt>
                <c:pt idx="88" formatCode="General">
                  <c:v>1</c:v>
                </c:pt>
                <c:pt idx="89" formatCode="General">
                  <c:v>1</c:v>
                </c:pt>
                <c:pt idx="90" formatCode="General">
                  <c:v>1</c:v>
                </c:pt>
                <c:pt idx="91" formatCode="General">
                  <c:v>1</c:v>
                </c:pt>
                <c:pt idx="92" formatCode="General">
                  <c:v>1</c:v>
                </c:pt>
                <c:pt idx="93" formatCode="General">
                  <c:v>1</c:v>
                </c:pt>
                <c:pt idx="94" formatCode="General">
                  <c:v>1</c:v>
                </c:pt>
                <c:pt idx="95" formatCode="General">
                  <c:v>1</c:v>
                </c:pt>
                <c:pt idx="96" formatCode="General">
                  <c:v>1</c:v>
                </c:pt>
                <c:pt idx="97" formatCode="General">
                  <c:v>1</c:v>
                </c:pt>
                <c:pt idx="98" formatCode="General">
                  <c:v>1</c:v>
                </c:pt>
                <c:pt idx="99" formatCode="General">
                  <c:v>1</c:v>
                </c:pt>
                <c:pt idx="100" formatCode="General">
                  <c:v>1</c:v>
                </c:pt>
                <c:pt idx="101" formatCode="General">
                  <c:v>1</c:v>
                </c:pt>
                <c:pt idx="102" formatCode="General">
                  <c:v>1</c:v>
                </c:pt>
                <c:pt idx="103" formatCode="General">
                  <c:v>1</c:v>
                </c:pt>
                <c:pt idx="104" formatCode="General">
                  <c:v>1</c:v>
                </c:pt>
                <c:pt idx="105" formatCode="General">
                  <c:v>1</c:v>
                </c:pt>
                <c:pt idx="106" formatCode="General">
                  <c:v>1</c:v>
                </c:pt>
                <c:pt idx="107" formatCode="General">
                  <c:v>1</c:v>
                </c:pt>
                <c:pt idx="108" formatCode="General">
                  <c:v>1</c:v>
                </c:pt>
                <c:pt idx="109" formatCode="General">
                  <c:v>1</c:v>
                </c:pt>
                <c:pt idx="110" formatCode="General">
                  <c:v>1</c:v>
                </c:pt>
                <c:pt idx="111" formatCode="General">
                  <c:v>1</c:v>
                </c:pt>
                <c:pt idx="112" formatCode="General">
                  <c:v>1</c:v>
                </c:pt>
                <c:pt idx="113" formatCode="General">
                  <c:v>1</c:v>
                </c:pt>
                <c:pt idx="114" formatCode="General">
                  <c:v>1</c:v>
                </c:pt>
                <c:pt idx="115" formatCode="General">
                  <c:v>1</c:v>
                </c:pt>
                <c:pt idx="116" formatCode="General">
                  <c:v>1</c:v>
                </c:pt>
                <c:pt idx="117" formatCode="General">
                  <c:v>1</c:v>
                </c:pt>
                <c:pt idx="118" formatCode="General">
                  <c:v>1</c:v>
                </c:pt>
                <c:pt idx="119" formatCode="General">
                  <c:v>1</c:v>
                </c:pt>
                <c:pt idx="120" formatCode="General">
                  <c:v>1</c:v>
                </c:pt>
                <c:pt idx="121" formatCode="General">
                  <c:v>1</c:v>
                </c:pt>
                <c:pt idx="122" formatCode="General">
                  <c:v>1</c:v>
                </c:pt>
                <c:pt idx="123" formatCode="General">
                  <c:v>1</c:v>
                </c:pt>
                <c:pt idx="124" formatCode="General">
                  <c:v>1</c:v>
                </c:pt>
                <c:pt idx="125" formatCode="General">
                  <c:v>1</c:v>
                </c:pt>
                <c:pt idx="126" formatCode="General">
                  <c:v>1</c:v>
                </c:pt>
                <c:pt idx="127" formatCode="General">
                  <c:v>1</c:v>
                </c:pt>
                <c:pt idx="128" formatCode="General">
                  <c:v>1</c:v>
                </c:pt>
                <c:pt idx="129" formatCode="General">
                  <c:v>1</c:v>
                </c:pt>
                <c:pt idx="130" formatCode="General">
                  <c:v>1</c:v>
                </c:pt>
                <c:pt idx="131" formatCode="General">
                  <c:v>1</c:v>
                </c:pt>
                <c:pt idx="132" formatCode="General">
                  <c:v>1</c:v>
                </c:pt>
                <c:pt idx="133" formatCode="General">
                  <c:v>1</c:v>
                </c:pt>
                <c:pt idx="134" formatCode="General">
                  <c:v>1</c:v>
                </c:pt>
                <c:pt idx="135" formatCode="General">
                  <c:v>1</c:v>
                </c:pt>
                <c:pt idx="136" formatCode="General">
                  <c:v>1</c:v>
                </c:pt>
                <c:pt idx="137" formatCode="General">
                  <c:v>1</c:v>
                </c:pt>
                <c:pt idx="138" formatCode="General">
                  <c:v>1</c:v>
                </c:pt>
                <c:pt idx="139" formatCode="General">
                  <c:v>1</c:v>
                </c:pt>
                <c:pt idx="140" formatCode="General">
                  <c:v>1</c:v>
                </c:pt>
                <c:pt idx="141" formatCode="General">
                  <c:v>1</c:v>
                </c:pt>
                <c:pt idx="142" formatCode="General">
                  <c:v>1</c:v>
                </c:pt>
                <c:pt idx="143" formatCode="General">
                  <c:v>1</c:v>
                </c:pt>
                <c:pt idx="144" formatCode="General">
                  <c:v>1</c:v>
                </c:pt>
                <c:pt idx="145" formatCode="General">
                  <c:v>1</c:v>
                </c:pt>
                <c:pt idx="146" formatCode="General">
                  <c:v>1</c:v>
                </c:pt>
                <c:pt idx="147" formatCode="General">
                  <c:v>1</c:v>
                </c:pt>
                <c:pt idx="148" formatCode="General">
                  <c:v>1</c:v>
                </c:pt>
                <c:pt idx="149" formatCode="General">
                  <c:v>1</c:v>
                </c:pt>
                <c:pt idx="150" formatCode="General">
                  <c:v>1</c:v>
                </c:pt>
                <c:pt idx="151" formatCode="General">
                  <c:v>1</c:v>
                </c:pt>
                <c:pt idx="152" formatCode="General">
                  <c:v>1</c:v>
                </c:pt>
                <c:pt idx="153" formatCode="General">
                  <c:v>1</c:v>
                </c:pt>
                <c:pt idx="154" formatCode="General">
                  <c:v>1</c:v>
                </c:pt>
                <c:pt idx="155" formatCode="General">
                  <c:v>1</c:v>
                </c:pt>
                <c:pt idx="156" formatCode="General">
                  <c:v>1</c:v>
                </c:pt>
                <c:pt idx="157" formatCode="General">
                  <c:v>1</c:v>
                </c:pt>
                <c:pt idx="158" formatCode="General">
                  <c:v>1</c:v>
                </c:pt>
                <c:pt idx="159" formatCode="General">
                  <c:v>1</c:v>
                </c:pt>
                <c:pt idx="160" formatCode="General">
                  <c:v>1</c:v>
                </c:pt>
                <c:pt idx="161" formatCode="General">
                  <c:v>1</c:v>
                </c:pt>
                <c:pt idx="162" formatCode="General">
                  <c:v>1</c:v>
                </c:pt>
                <c:pt idx="163" formatCode="General">
                  <c:v>1</c:v>
                </c:pt>
                <c:pt idx="164" formatCode="General">
                  <c:v>1</c:v>
                </c:pt>
                <c:pt idx="165" formatCode="General">
                  <c:v>1</c:v>
                </c:pt>
                <c:pt idx="166" formatCode="General">
                  <c:v>1</c:v>
                </c:pt>
                <c:pt idx="167" formatCode="General">
                  <c:v>1</c:v>
                </c:pt>
                <c:pt idx="168" formatCode="General">
                  <c:v>1</c:v>
                </c:pt>
                <c:pt idx="169" formatCode="General">
                  <c:v>1</c:v>
                </c:pt>
                <c:pt idx="170" formatCode="General">
                  <c:v>1</c:v>
                </c:pt>
                <c:pt idx="171" formatCode="General">
                  <c:v>1</c:v>
                </c:pt>
                <c:pt idx="172" formatCode="General">
                  <c:v>1</c:v>
                </c:pt>
                <c:pt idx="173" formatCode="General">
                  <c:v>1</c:v>
                </c:pt>
                <c:pt idx="174" formatCode="General">
                  <c:v>1</c:v>
                </c:pt>
                <c:pt idx="175" formatCode="General">
                  <c:v>1</c:v>
                </c:pt>
                <c:pt idx="176" formatCode="General">
                  <c:v>1</c:v>
                </c:pt>
                <c:pt idx="177" formatCode="General">
                  <c:v>1</c:v>
                </c:pt>
                <c:pt idx="178" formatCode="General">
                  <c:v>1</c:v>
                </c:pt>
                <c:pt idx="179" formatCode="General">
                  <c:v>1</c:v>
                </c:pt>
                <c:pt idx="180" formatCode="General">
                  <c:v>1</c:v>
                </c:pt>
                <c:pt idx="181" formatCode="General">
                  <c:v>1</c:v>
                </c:pt>
                <c:pt idx="182" formatCode="General">
                  <c:v>1</c:v>
                </c:pt>
                <c:pt idx="183" formatCode="General">
                  <c:v>1</c:v>
                </c:pt>
                <c:pt idx="184" formatCode="General">
                  <c:v>1</c:v>
                </c:pt>
                <c:pt idx="185" formatCode="General">
                  <c:v>1</c:v>
                </c:pt>
                <c:pt idx="186" formatCode="General">
                  <c:v>1</c:v>
                </c:pt>
                <c:pt idx="187" formatCode="General">
                  <c:v>1</c:v>
                </c:pt>
                <c:pt idx="188" formatCode="General">
                  <c:v>1</c:v>
                </c:pt>
                <c:pt idx="189" formatCode="General">
                  <c:v>1</c:v>
                </c:pt>
                <c:pt idx="190" formatCode="General">
                  <c:v>1</c:v>
                </c:pt>
                <c:pt idx="191" formatCode="General">
                  <c:v>1</c:v>
                </c:pt>
                <c:pt idx="192" formatCode="General">
                  <c:v>1</c:v>
                </c:pt>
                <c:pt idx="193" formatCode="General">
                  <c:v>1</c:v>
                </c:pt>
                <c:pt idx="194" formatCode="General">
                  <c:v>1</c:v>
                </c:pt>
                <c:pt idx="195" formatCode="General">
                  <c:v>1</c:v>
                </c:pt>
                <c:pt idx="196" formatCode="General">
                  <c:v>1</c:v>
                </c:pt>
                <c:pt idx="197" formatCode="General">
                  <c:v>1</c:v>
                </c:pt>
                <c:pt idx="198" formatCode="General">
                  <c:v>1</c:v>
                </c:pt>
                <c:pt idx="199" formatCode="General">
                  <c:v>1</c:v>
                </c:pt>
                <c:pt idx="200" formatCode="General">
                  <c:v>1</c:v>
                </c:pt>
                <c:pt idx="201" formatCode="General">
                  <c:v>1</c:v>
                </c:pt>
                <c:pt idx="202" formatCode="General">
                  <c:v>1</c:v>
                </c:pt>
                <c:pt idx="203" formatCode="General">
                  <c:v>1</c:v>
                </c:pt>
                <c:pt idx="204" formatCode="General">
                  <c:v>1</c:v>
                </c:pt>
                <c:pt idx="205" formatCode="General">
                  <c:v>1</c:v>
                </c:pt>
                <c:pt idx="206" formatCode="General">
                  <c:v>1</c:v>
                </c:pt>
                <c:pt idx="207" formatCode="General">
                  <c:v>1</c:v>
                </c:pt>
                <c:pt idx="208" formatCode="General">
                  <c:v>1</c:v>
                </c:pt>
                <c:pt idx="209" formatCode="General">
                  <c:v>1</c:v>
                </c:pt>
                <c:pt idx="210" formatCode="General">
                  <c:v>1</c:v>
                </c:pt>
                <c:pt idx="211" formatCode="General">
                  <c:v>1</c:v>
                </c:pt>
                <c:pt idx="212" formatCode="General">
                  <c:v>1</c:v>
                </c:pt>
                <c:pt idx="213" formatCode="General">
                  <c:v>1</c:v>
                </c:pt>
                <c:pt idx="214" formatCode="General">
                  <c:v>1</c:v>
                </c:pt>
                <c:pt idx="215" formatCode="General">
                  <c:v>1</c:v>
                </c:pt>
                <c:pt idx="216" formatCode="General">
                  <c:v>1</c:v>
                </c:pt>
                <c:pt idx="217" formatCode="General">
                  <c:v>1</c:v>
                </c:pt>
                <c:pt idx="218" formatCode="General">
                  <c:v>1</c:v>
                </c:pt>
                <c:pt idx="219" formatCode="General">
                  <c:v>1</c:v>
                </c:pt>
                <c:pt idx="220" formatCode="General">
                  <c:v>1</c:v>
                </c:pt>
                <c:pt idx="221" formatCode="General">
                  <c:v>1</c:v>
                </c:pt>
                <c:pt idx="222" formatCode="General">
                  <c:v>1</c:v>
                </c:pt>
                <c:pt idx="223" formatCode="General">
                  <c:v>1</c:v>
                </c:pt>
                <c:pt idx="224" formatCode="General">
                  <c:v>1</c:v>
                </c:pt>
                <c:pt idx="225" formatCode="General">
                  <c:v>1</c:v>
                </c:pt>
                <c:pt idx="226" formatCode="General">
                  <c:v>1</c:v>
                </c:pt>
                <c:pt idx="227" formatCode="General">
                  <c:v>1</c:v>
                </c:pt>
                <c:pt idx="228" formatCode="General">
                  <c:v>1</c:v>
                </c:pt>
                <c:pt idx="229" formatCode="General">
                  <c:v>1</c:v>
                </c:pt>
                <c:pt idx="230" formatCode="General">
                  <c:v>1</c:v>
                </c:pt>
                <c:pt idx="231" formatCode="General">
                  <c:v>1</c:v>
                </c:pt>
                <c:pt idx="232" formatCode="General">
                  <c:v>1</c:v>
                </c:pt>
                <c:pt idx="233" formatCode="General">
                  <c:v>1</c:v>
                </c:pt>
                <c:pt idx="234" formatCode="General">
                  <c:v>1</c:v>
                </c:pt>
                <c:pt idx="235" formatCode="General">
                  <c:v>1</c:v>
                </c:pt>
                <c:pt idx="236" formatCode="General">
                  <c:v>1</c:v>
                </c:pt>
                <c:pt idx="237" formatCode="General">
                  <c:v>1</c:v>
                </c:pt>
                <c:pt idx="238" formatCode="General">
                  <c:v>1</c:v>
                </c:pt>
                <c:pt idx="239" formatCode="General">
                  <c:v>1</c:v>
                </c:pt>
                <c:pt idx="240" formatCode="General">
                  <c:v>1</c:v>
                </c:pt>
                <c:pt idx="241" formatCode="General">
                  <c:v>1</c:v>
                </c:pt>
                <c:pt idx="242" formatCode="General">
                  <c:v>1</c:v>
                </c:pt>
                <c:pt idx="243" formatCode="General">
                  <c:v>1</c:v>
                </c:pt>
                <c:pt idx="244" formatCode="General">
                  <c:v>1</c:v>
                </c:pt>
                <c:pt idx="245" formatCode="General">
                  <c:v>1</c:v>
                </c:pt>
                <c:pt idx="246" formatCode="General">
                  <c:v>1</c:v>
                </c:pt>
                <c:pt idx="247" formatCode="General">
                  <c:v>1</c:v>
                </c:pt>
                <c:pt idx="248" formatCode="General">
                  <c:v>1</c:v>
                </c:pt>
                <c:pt idx="249" formatCode="General">
                  <c:v>1</c:v>
                </c:pt>
                <c:pt idx="250" formatCode="General">
                  <c:v>1</c:v>
                </c:pt>
                <c:pt idx="251" formatCode="General">
                  <c:v>1</c:v>
                </c:pt>
                <c:pt idx="252" formatCode="General">
                  <c:v>1</c:v>
                </c:pt>
                <c:pt idx="253" formatCode="General">
                  <c:v>1</c:v>
                </c:pt>
                <c:pt idx="254" formatCode="General">
                  <c:v>1</c:v>
                </c:pt>
                <c:pt idx="255" formatCode="General">
                  <c:v>1</c:v>
                </c:pt>
                <c:pt idx="256" formatCode="General">
                  <c:v>1</c:v>
                </c:pt>
                <c:pt idx="257" formatCode="General">
                  <c:v>1</c:v>
                </c:pt>
                <c:pt idx="258" formatCode="General">
                  <c:v>1</c:v>
                </c:pt>
                <c:pt idx="259" formatCode="General">
                  <c:v>1</c:v>
                </c:pt>
                <c:pt idx="260" formatCode="General">
                  <c:v>1</c:v>
                </c:pt>
                <c:pt idx="261" formatCode="General">
                  <c:v>1</c:v>
                </c:pt>
                <c:pt idx="262" formatCode="General">
                  <c:v>1</c:v>
                </c:pt>
                <c:pt idx="263" formatCode="General">
                  <c:v>1</c:v>
                </c:pt>
                <c:pt idx="264" formatCode="General">
                  <c:v>1</c:v>
                </c:pt>
                <c:pt idx="265" formatCode="General">
                  <c:v>1</c:v>
                </c:pt>
                <c:pt idx="266" formatCode="General">
                  <c:v>1</c:v>
                </c:pt>
                <c:pt idx="267" formatCode="General">
                  <c:v>1</c:v>
                </c:pt>
                <c:pt idx="268" formatCode="General">
                  <c:v>1</c:v>
                </c:pt>
                <c:pt idx="269" formatCode="General">
                  <c:v>1</c:v>
                </c:pt>
                <c:pt idx="270" formatCode="General">
                  <c:v>1</c:v>
                </c:pt>
                <c:pt idx="271" formatCode="General">
                  <c:v>1</c:v>
                </c:pt>
                <c:pt idx="272" formatCode="General">
                  <c:v>1</c:v>
                </c:pt>
                <c:pt idx="273" formatCode="General">
                  <c:v>1</c:v>
                </c:pt>
                <c:pt idx="274" formatCode="General">
                  <c:v>1</c:v>
                </c:pt>
                <c:pt idx="275" formatCode="General">
                  <c:v>1</c:v>
                </c:pt>
                <c:pt idx="276" formatCode="General">
                  <c:v>1</c:v>
                </c:pt>
                <c:pt idx="277" formatCode="General">
                  <c:v>1</c:v>
                </c:pt>
                <c:pt idx="278" formatCode="General">
                  <c:v>1</c:v>
                </c:pt>
                <c:pt idx="279" formatCode="General">
                  <c:v>1</c:v>
                </c:pt>
                <c:pt idx="280" formatCode="General">
                  <c:v>1</c:v>
                </c:pt>
                <c:pt idx="281" formatCode="General">
                  <c:v>1</c:v>
                </c:pt>
                <c:pt idx="282" formatCode="General">
                  <c:v>1</c:v>
                </c:pt>
                <c:pt idx="283" formatCode="General">
                  <c:v>1</c:v>
                </c:pt>
                <c:pt idx="284" formatCode="General">
                  <c:v>1</c:v>
                </c:pt>
                <c:pt idx="285" formatCode="General">
                  <c:v>1</c:v>
                </c:pt>
                <c:pt idx="286" formatCode="General">
                  <c:v>1</c:v>
                </c:pt>
                <c:pt idx="287" formatCode="General">
                  <c:v>1</c:v>
                </c:pt>
                <c:pt idx="288" formatCode="General">
                  <c:v>1</c:v>
                </c:pt>
                <c:pt idx="289" formatCode="General">
                  <c:v>1</c:v>
                </c:pt>
                <c:pt idx="290" formatCode="General">
                  <c:v>1</c:v>
                </c:pt>
                <c:pt idx="291" formatCode="General">
                  <c:v>1</c:v>
                </c:pt>
                <c:pt idx="292" formatCode="General">
                  <c:v>1</c:v>
                </c:pt>
                <c:pt idx="293" formatCode="General">
                  <c:v>1</c:v>
                </c:pt>
                <c:pt idx="294" formatCode="General">
                  <c:v>1</c:v>
                </c:pt>
                <c:pt idx="295" formatCode="General">
                  <c:v>1</c:v>
                </c:pt>
                <c:pt idx="296" formatCode="General">
                  <c:v>1</c:v>
                </c:pt>
                <c:pt idx="297" formatCode="General">
                  <c:v>1</c:v>
                </c:pt>
                <c:pt idx="298" formatCode="General">
                  <c:v>1</c:v>
                </c:pt>
                <c:pt idx="299" formatCode="General">
                  <c:v>1</c:v>
                </c:pt>
                <c:pt idx="300" formatCode="General">
                  <c:v>1</c:v>
                </c:pt>
                <c:pt idx="301" formatCode="General">
                  <c:v>1</c:v>
                </c:pt>
                <c:pt idx="302" formatCode="General">
                  <c:v>1</c:v>
                </c:pt>
                <c:pt idx="303" formatCode="General">
                  <c:v>1</c:v>
                </c:pt>
                <c:pt idx="304" formatCode="General">
                  <c:v>1</c:v>
                </c:pt>
                <c:pt idx="305" formatCode="General">
                  <c:v>1</c:v>
                </c:pt>
                <c:pt idx="306" formatCode="General">
                  <c:v>1</c:v>
                </c:pt>
                <c:pt idx="307" formatCode="General">
                  <c:v>1</c:v>
                </c:pt>
                <c:pt idx="308" formatCode="General">
                  <c:v>1</c:v>
                </c:pt>
                <c:pt idx="309" formatCode="General">
                  <c:v>1</c:v>
                </c:pt>
                <c:pt idx="310" formatCode="General">
                  <c:v>1</c:v>
                </c:pt>
                <c:pt idx="311" formatCode="General">
                  <c:v>1</c:v>
                </c:pt>
                <c:pt idx="312" formatCode="General">
                  <c:v>1</c:v>
                </c:pt>
                <c:pt idx="313" formatCode="General">
                  <c:v>1</c:v>
                </c:pt>
                <c:pt idx="314" formatCode="General">
                  <c:v>1</c:v>
                </c:pt>
                <c:pt idx="315" formatCode="General">
                  <c:v>1</c:v>
                </c:pt>
                <c:pt idx="316" formatCode="General">
                  <c:v>1</c:v>
                </c:pt>
                <c:pt idx="317" formatCode="General">
                  <c:v>1</c:v>
                </c:pt>
                <c:pt idx="318" formatCode="General">
                  <c:v>1</c:v>
                </c:pt>
                <c:pt idx="319" formatCode="General">
                  <c:v>1</c:v>
                </c:pt>
                <c:pt idx="320" formatCode="General">
                  <c:v>1</c:v>
                </c:pt>
                <c:pt idx="321" formatCode="General">
                  <c:v>1</c:v>
                </c:pt>
                <c:pt idx="322" formatCode="General">
                  <c:v>1</c:v>
                </c:pt>
                <c:pt idx="323" formatCode="General">
                  <c:v>1</c:v>
                </c:pt>
                <c:pt idx="324" formatCode="General">
                  <c:v>1</c:v>
                </c:pt>
                <c:pt idx="325" formatCode="General">
                  <c:v>1</c:v>
                </c:pt>
                <c:pt idx="326" formatCode="General">
                  <c:v>1</c:v>
                </c:pt>
                <c:pt idx="327" formatCode="General">
                  <c:v>1</c:v>
                </c:pt>
                <c:pt idx="328" formatCode="General">
                  <c:v>1</c:v>
                </c:pt>
                <c:pt idx="329" formatCode="General">
                  <c:v>1</c:v>
                </c:pt>
                <c:pt idx="330" formatCode="General">
                  <c:v>1</c:v>
                </c:pt>
                <c:pt idx="331" formatCode="General">
                  <c:v>1</c:v>
                </c:pt>
                <c:pt idx="332" formatCode="General">
                  <c:v>1</c:v>
                </c:pt>
                <c:pt idx="333" formatCode="General">
                  <c:v>1</c:v>
                </c:pt>
                <c:pt idx="334" formatCode="General">
                  <c:v>1</c:v>
                </c:pt>
                <c:pt idx="335" formatCode="General">
                  <c:v>1</c:v>
                </c:pt>
                <c:pt idx="336" formatCode="General">
                  <c:v>1</c:v>
                </c:pt>
                <c:pt idx="337" formatCode="General">
                  <c:v>1</c:v>
                </c:pt>
                <c:pt idx="338" formatCode="General">
                  <c:v>1</c:v>
                </c:pt>
                <c:pt idx="339" formatCode="General">
                  <c:v>1</c:v>
                </c:pt>
                <c:pt idx="340" formatCode="General">
                  <c:v>1</c:v>
                </c:pt>
                <c:pt idx="341" formatCode="General">
                  <c:v>1</c:v>
                </c:pt>
                <c:pt idx="342" formatCode="General">
                  <c:v>1</c:v>
                </c:pt>
                <c:pt idx="343" formatCode="General">
                  <c:v>1</c:v>
                </c:pt>
                <c:pt idx="344" formatCode="General">
                  <c:v>1</c:v>
                </c:pt>
                <c:pt idx="345" formatCode="General">
                  <c:v>1</c:v>
                </c:pt>
                <c:pt idx="346" formatCode="General">
                  <c:v>1</c:v>
                </c:pt>
                <c:pt idx="347" formatCode="General">
                  <c:v>1</c:v>
                </c:pt>
                <c:pt idx="348" formatCode="General">
                  <c:v>1</c:v>
                </c:pt>
                <c:pt idx="349" formatCode="General">
                  <c:v>1</c:v>
                </c:pt>
                <c:pt idx="350" formatCode="General">
                  <c:v>1</c:v>
                </c:pt>
                <c:pt idx="351" formatCode="General">
                  <c:v>1</c:v>
                </c:pt>
                <c:pt idx="352" formatCode="General">
                  <c:v>1</c:v>
                </c:pt>
                <c:pt idx="353" formatCode="General">
                  <c:v>1</c:v>
                </c:pt>
                <c:pt idx="354" formatCode="General">
                  <c:v>1</c:v>
                </c:pt>
                <c:pt idx="355" formatCode="General">
                  <c:v>1</c:v>
                </c:pt>
                <c:pt idx="356" formatCode="General">
                  <c:v>1</c:v>
                </c:pt>
                <c:pt idx="357" formatCode="General">
                  <c:v>1</c:v>
                </c:pt>
                <c:pt idx="358" formatCode="General">
                  <c:v>1</c:v>
                </c:pt>
                <c:pt idx="359" formatCode="General">
                  <c:v>1</c:v>
                </c:pt>
                <c:pt idx="360" formatCode="General">
                  <c:v>1</c:v>
                </c:pt>
                <c:pt idx="361" formatCode="General">
                  <c:v>1</c:v>
                </c:pt>
                <c:pt idx="362" formatCode="General">
                  <c:v>1</c:v>
                </c:pt>
                <c:pt idx="363" formatCode="General">
                  <c:v>1</c:v>
                </c:pt>
                <c:pt idx="364" formatCode="General">
                  <c:v>1</c:v>
                </c:pt>
                <c:pt idx="365" formatCode="General">
                  <c:v>1</c:v>
                </c:pt>
                <c:pt idx="366" formatCode="General">
                  <c:v>1</c:v>
                </c:pt>
                <c:pt idx="367" formatCode="General">
                  <c:v>1</c:v>
                </c:pt>
                <c:pt idx="368" formatCode="General">
                  <c:v>1</c:v>
                </c:pt>
                <c:pt idx="369" formatCode="General">
                  <c:v>1</c:v>
                </c:pt>
                <c:pt idx="370" formatCode="General">
                  <c:v>1</c:v>
                </c:pt>
                <c:pt idx="371" formatCode="General">
                  <c:v>1</c:v>
                </c:pt>
                <c:pt idx="372" formatCode="General">
                  <c:v>1</c:v>
                </c:pt>
                <c:pt idx="373" formatCode="General">
                  <c:v>1</c:v>
                </c:pt>
                <c:pt idx="374" formatCode="General">
                  <c:v>1</c:v>
                </c:pt>
                <c:pt idx="375" formatCode="General">
                  <c:v>1</c:v>
                </c:pt>
                <c:pt idx="376" formatCode="General">
                  <c:v>1</c:v>
                </c:pt>
                <c:pt idx="377" formatCode="General">
                  <c:v>1</c:v>
                </c:pt>
                <c:pt idx="378" formatCode="General">
                  <c:v>1</c:v>
                </c:pt>
                <c:pt idx="379" formatCode="General">
                  <c:v>1</c:v>
                </c:pt>
                <c:pt idx="380" formatCode="General">
                  <c:v>1</c:v>
                </c:pt>
                <c:pt idx="381" formatCode="General">
                  <c:v>1</c:v>
                </c:pt>
                <c:pt idx="382" formatCode="General">
                  <c:v>1</c:v>
                </c:pt>
                <c:pt idx="383" formatCode="General">
                  <c:v>1</c:v>
                </c:pt>
                <c:pt idx="384" formatCode="General">
                  <c:v>1</c:v>
                </c:pt>
                <c:pt idx="385" formatCode="General">
                  <c:v>1</c:v>
                </c:pt>
                <c:pt idx="386" formatCode="General">
                  <c:v>1</c:v>
                </c:pt>
                <c:pt idx="387" formatCode="General">
                  <c:v>1</c:v>
                </c:pt>
                <c:pt idx="388" formatCode="General">
                  <c:v>1</c:v>
                </c:pt>
                <c:pt idx="389" formatCode="General">
                  <c:v>1</c:v>
                </c:pt>
                <c:pt idx="390" formatCode="General">
                  <c:v>1</c:v>
                </c:pt>
                <c:pt idx="391" formatCode="General">
                  <c:v>1</c:v>
                </c:pt>
                <c:pt idx="392" formatCode="General">
                  <c:v>1</c:v>
                </c:pt>
                <c:pt idx="393" formatCode="General">
                  <c:v>1</c:v>
                </c:pt>
                <c:pt idx="394" formatCode="General">
                  <c:v>1</c:v>
                </c:pt>
                <c:pt idx="395" formatCode="General">
                  <c:v>1</c:v>
                </c:pt>
                <c:pt idx="396" formatCode="General">
                  <c:v>1</c:v>
                </c:pt>
                <c:pt idx="397" formatCode="General">
                  <c:v>1</c:v>
                </c:pt>
                <c:pt idx="398" formatCode="General">
                  <c:v>1</c:v>
                </c:pt>
                <c:pt idx="399" formatCode="General">
                  <c:v>1</c:v>
                </c:pt>
                <c:pt idx="400" formatCode="General">
                  <c:v>1</c:v>
                </c:pt>
                <c:pt idx="401" formatCode="General">
                  <c:v>1</c:v>
                </c:pt>
                <c:pt idx="402" formatCode="General">
                  <c:v>1</c:v>
                </c:pt>
                <c:pt idx="403" formatCode="General">
                  <c:v>1</c:v>
                </c:pt>
                <c:pt idx="404" formatCode="General">
                  <c:v>1</c:v>
                </c:pt>
                <c:pt idx="405" formatCode="General">
                  <c:v>1</c:v>
                </c:pt>
                <c:pt idx="406" formatCode="General">
                  <c:v>1</c:v>
                </c:pt>
                <c:pt idx="407" formatCode="General">
                  <c:v>1</c:v>
                </c:pt>
                <c:pt idx="408" formatCode="General">
                  <c:v>1</c:v>
                </c:pt>
                <c:pt idx="409" formatCode="General">
                  <c:v>1</c:v>
                </c:pt>
                <c:pt idx="410" formatCode="General">
                  <c:v>1</c:v>
                </c:pt>
                <c:pt idx="411" formatCode="General">
                  <c:v>1</c:v>
                </c:pt>
                <c:pt idx="412" formatCode="General">
                  <c:v>1</c:v>
                </c:pt>
                <c:pt idx="413" formatCode="General">
                  <c:v>1</c:v>
                </c:pt>
                <c:pt idx="414" formatCode="General">
                  <c:v>1</c:v>
                </c:pt>
                <c:pt idx="415" formatCode="General">
                  <c:v>1</c:v>
                </c:pt>
                <c:pt idx="416" formatCode="General">
                  <c:v>1</c:v>
                </c:pt>
                <c:pt idx="417" formatCode="General">
                  <c:v>1</c:v>
                </c:pt>
                <c:pt idx="418" formatCode="General">
                  <c:v>1</c:v>
                </c:pt>
                <c:pt idx="419" formatCode="General">
                  <c:v>1</c:v>
                </c:pt>
                <c:pt idx="420" formatCode="General">
                  <c:v>1</c:v>
                </c:pt>
                <c:pt idx="421" formatCode="General">
                  <c:v>1</c:v>
                </c:pt>
                <c:pt idx="422" formatCode="General">
                  <c:v>1</c:v>
                </c:pt>
                <c:pt idx="423" formatCode="General">
                  <c:v>1</c:v>
                </c:pt>
                <c:pt idx="424" formatCode="General">
                  <c:v>1</c:v>
                </c:pt>
                <c:pt idx="425" formatCode="General">
                  <c:v>1</c:v>
                </c:pt>
                <c:pt idx="426" formatCode="General">
                  <c:v>1</c:v>
                </c:pt>
                <c:pt idx="427" formatCode="General">
                  <c:v>1</c:v>
                </c:pt>
                <c:pt idx="428" formatCode="General">
                  <c:v>1</c:v>
                </c:pt>
                <c:pt idx="429" formatCode="General">
                  <c:v>1</c:v>
                </c:pt>
                <c:pt idx="430" formatCode="General">
                  <c:v>1</c:v>
                </c:pt>
                <c:pt idx="431" formatCode="General">
                  <c:v>1</c:v>
                </c:pt>
                <c:pt idx="432" formatCode="General">
                  <c:v>1</c:v>
                </c:pt>
                <c:pt idx="433" formatCode="General">
                  <c:v>1</c:v>
                </c:pt>
                <c:pt idx="434" formatCode="General">
                  <c:v>1</c:v>
                </c:pt>
                <c:pt idx="435" formatCode="General">
                  <c:v>1</c:v>
                </c:pt>
                <c:pt idx="436" formatCode="General">
                  <c:v>1</c:v>
                </c:pt>
                <c:pt idx="437" formatCode="General">
                  <c:v>1</c:v>
                </c:pt>
                <c:pt idx="438" formatCode="General">
                  <c:v>1</c:v>
                </c:pt>
                <c:pt idx="439" formatCode="General">
                  <c:v>1</c:v>
                </c:pt>
                <c:pt idx="440" formatCode="General">
                  <c:v>1</c:v>
                </c:pt>
                <c:pt idx="441" formatCode="General">
                  <c:v>1</c:v>
                </c:pt>
                <c:pt idx="442" formatCode="General">
                  <c:v>1</c:v>
                </c:pt>
                <c:pt idx="443" formatCode="General">
                  <c:v>1</c:v>
                </c:pt>
                <c:pt idx="444" formatCode="General">
                  <c:v>1</c:v>
                </c:pt>
                <c:pt idx="445" formatCode="General">
                  <c:v>1</c:v>
                </c:pt>
                <c:pt idx="446" formatCode="General">
                  <c:v>1</c:v>
                </c:pt>
                <c:pt idx="447" formatCode="General">
                  <c:v>1</c:v>
                </c:pt>
                <c:pt idx="448" formatCode="General">
                  <c:v>1</c:v>
                </c:pt>
                <c:pt idx="449" formatCode="General">
                  <c:v>1</c:v>
                </c:pt>
                <c:pt idx="450" formatCode="General">
                  <c:v>1</c:v>
                </c:pt>
                <c:pt idx="451" formatCode="General">
                  <c:v>1</c:v>
                </c:pt>
                <c:pt idx="452" formatCode="General">
                  <c:v>1</c:v>
                </c:pt>
                <c:pt idx="453" formatCode="General">
                  <c:v>1</c:v>
                </c:pt>
                <c:pt idx="454" formatCode="General">
                  <c:v>1</c:v>
                </c:pt>
                <c:pt idx="455" formatCode="General">
                  <c:v>1</c:v>
                </c:pt>
                <c:pt idx="456" formatCode="General">
                  <c:v>1</c:v>
                </c:pt>
                <c:pt idx="457" formatCode="General">
                  <c:v>1</c:v>
                </c:pt>
                <c:pt idx="458" formatCode="General">
                  <c:v>1</c:v>
                </c:pt>
                <c:pt idx="459" formatCode="General">
                  <c:v>1</c:v>
                </c:pt>
                <c:pt idx="460" formatCode="General">
                  <c:v>1</c:v>
                </c:pt>
                <c:pt idx="461" formatCode="General">
                  <c:v>1</c:v>
                </c:pt>
                <c:pt idx="462" formatCode="General">
                  <c:v>1</c:v>
                </c:pt>
                <c:pt idx="463" formatCode="General">
                  <c:v>1</c:v>
                </c:pt>
                <c:pt idx="464" formatCode="General">
                  <c:v>1</c:v>
                </c:pt>
                <c:pt idx="465" formatCode="General">
                  <c:v>1</c:v>
                </c:pt>
                <c:pt idx="466" formatCode="General">
                  <c:v>1</c:v>
                </c:pt>
                <c:pt idx="467" formatCode="General">
                  <c:v>1</c:v>
                </c:pt>
                <c:pt idx="468" formatCode="General">
                  <c:v>1</c:v>
                </c:pt>
                <c:pt idx="469" formatCode="General">
                  <c:v>1</c:v>
                </c:pt>
                <c:pt idx="470" formatCode="General">
                  <c:v>1</c:v>
                </c:pt>
                <c:pt idx="471" formatCode="General">
                  <c:v>1</c:v>
                </c:pt>
                <c:pt idx="472" formatCode="General">
                  <c:v>1</c:v>
                </c:pt>
                <c:pt idx="473" formatCode="General">
                  <c:v>1</c:v>
                </c:pt>
                <c:pt idx="474" formatCode="General">
                  <c:v>1</c:v>
                </c:pt>
                <c:pt idx="475" formatCode="General">
                  <c:v>1</c:v>
                </c:pt>
                <c:pt idx="476" formatCode="General">
                  <c:v>1</c:v>
                </c:pt>
                <c:pt idx="477" formatCode="General">
                  <c:v>1</c:v>
                </c:pt>
                <c:pt idx="478" formatCode="General">
                  <c:v>1</c:v>
                </c:pt>
                <c:pt idx="479" formatCode="General">
                  <c:v>1</c:v>
                </c:pt>
                <c:pt idx="480" formatCode="General">
                  <c:v>1</c:v>
                </c:pt>
                <c:pt idx="481" formatCode="General">
                  <c:v>1</c:v>
                </c:pt>
                <c:pt idx="482" formatCode="General">
                  <c:v>1</c:v>
                </c:pt>
                <c:pt idx="483" formatCode="General">
                  <c:v>1</c:v>
                </c:pt>
                <c:pt idx="484" formatCode="General">
                  <c:v>1</c:v>
                </c:pt>
                <c:pt idx="485" formatCode="General">
                  <c:v>1</c:v>
                </c:pt>
                <c:pt idx="486" formatCode="General">
                  <c:v>1</c:v>
                </c:pt>
                <c:pt idx="487" formatCode="General">
                  <c:v>1</c:v>
                </c:pt>
                <c:pt idx="488" formatCode="General">
                  <c:v>1</c:v>
                </c:pt>
                <c:pt idx="489" formatCode="General">
                  <c:v>1</c:v>
                </c:pt>
                <c:pt idx="490" formatCode="General">
                  <c:v>1</c:v>
                </c:pt>
                <c:pt idx="491" formatCode="General">
                  <c:v>1</c:v>
                </c:pt>
                <c:pt idx="492" formatCode="General">
                  <c:v>1</c:v>
                </c:pt>
                <c:pt idx="493" formatCode="General">
                  <c:v>1</c:v>
                </c:pt>
                <c:pt idx="494" formatCode="General">
                  <c:v>1</c:v>
                </c:pt>
                <c:pt idx="495" formatCode="General">
                  <c:v>1</c:v>
                </c:pt>
                <c:pt idx="496" formatCode="General">
                  <c:v>1</c:v>
                </c:pt>
                <c:pt idx="497" formatCode="General">
                  <c:v>1</c:v>
                </c:pt>
                <c:pt idx="498" formatCode="General">
                  <c:v>1</c:v>
                </c:pt>
                <c:pt idx="499" formatCode="General">
                  <c:v>1</c:v>
                </c:pt>
                <c:pt idx="500" formatCode="General">
                  <c:v>1</c:v>
                </c:pt>
                <c:pt idx="501" formatCode="General">
                  <c:v>1</c:v>
                </c:pt>
                <c:pt idx="502" formatCode="General">
                  <c:v>1</c:v>
                </c:pt>
                <c:pt idx="503" formatCode="General">
                  <c:v>1</c:v>
                </c:pt>
                <c:pt idx="504" formatCode="General">
                  <c:v>1</c:v>
                </c:pt>
                <c:pt idx="505" formatCode="General">
                  <c:v>1</c:v>
                </c:pt>
                <c:pt idx="506" formatCode="General">
                  <c:v>1</c:v>
                </c:pt>
                <c:pt idx="507" formatCode="General">
                  <c:v>1</c:v>
                </c:pt>
                <c:pt idx="508" formatCode="General">
                  <c:v>1</c:v>
                </c:pt>
                <c:pt idx="509" formatCode="General">
                  <c:v>0.99999899999999997</c:v>
                </c:pt>
                <c:pt idx="510" formatCode="General">
                  <c:v>0.99999899999999997</c:v>
                </c:pt>
                <c:pt idx="511" formatCode="General">
                  <c:v>0.99999899999999997</c:v>
                </c:pt>
                <c:pt idx="512" formatCode="General">
                  <c:v>0.99999899999999997</c:v>
                </c:pt>
                <c:pt idx="513" formatCode="General">
                  <c:v>0.99999899999999997</c:v>
                </c:pt>
                <c:pt idx="514" formatCode="General">
                  <c:v>0.99999899999999997</c:v>
                </c:pt>
                <c:pt idx="515" formatCode="General">
                  <c:v>0.99999899999999997</c:v>
                </c:pt>
                <c:pt idx="516" formatCode="General">
                  <c:v>0.99999899999999997</c:v>
                </c:pt>
                <c:pt idx="517" formatCode="General">
                  <c:v>0.99999899999999997</c:v>
                </c:pt>
                <c:pt idx="518" formatCode="General">
                  <c:v>0.99999899999999997</c:v>
                </c:pt>
                <c:pt idx="519" formatCode="General">
                  <c:v>0.99999899999999997</c:v>
                </c:pt>
                <c:pt idx="520" formatCode="General">
                  <c:v>0.99999899999999997</c:v>
                </c:pt>
                <c:pt idx="521" formatCode="General">
                  <c:v>0.99999899999999997</c:v>
                </c:pt>
                <c:pt idx="522" formatCode="General">
                  <c:v>0.99999899999999997</c:v>
                </c:pt>
                <c:pt idx="523" formatCode="General">
                  <c:v>0.99999899999999997</c:v>
                </c:pt>
                <c:pt idx="524" formatCode="General">
                  <c:v>0.99999899999999997</c:v>
                </c:pt>
                <c:pt idx="525" formatCode="General">
                  <c:v>0.99999899999999997</c:v>
                </c:pt>
                <c:pt idx="526" formatCode="General">
                  <c:v>0.99999899999999997</c:v>
                </c:pt>
                <c:pt idx="527" formatCode="General">
                  <c:v>0.99999899999999997</c:v>
                </c:pt>
                <c:pt idx="528" formatCode="General">
                  <c:v>0.99999899999999997</c:v>
                </c:pt>
                <c:pt idx="529" formatCode="General">
                  <c:v>0.99999899999999997</c:v>
                </c:pt>
                <c:pt idx="530" formatCode="General">
                  <c:v>0.99999899999999997</c:v>
                </c:pt>
                <c:pt idx="531" formatCode="General">
                  <c:v>0.99999899999999997</c:v>
                </c:pt>
                <c:pt idx="532" formatCode="General">
                  <c:v>0.99999899999999997</c:v>
                </c:pt>
                <c:pt idx="533" formatCode="General">
                  <c:v>0.99999899999999997</c:v>
                </c:pt>
                <c:pt idx="534" formatCode="General">
                  <c:v>0.99999899999999997</c:v>
                </c:pt>
                <c:pt idx="535" formatCode="General">
                  <c:v>0.99999899999999997</c:v>
                </c:pt>
                <c:pt idx="536" formatCode="General">
                  <c:v>0.99999899999999997</c:v>
                </c:pt>
                <c:pt idx="537" formatCode="General">
                  <c:v>0.99999899999999997</c:v>
                </c:pt>
                <c:pt idx="538" formatCode="General">
                  <c:v>0.99999899999999997</c:v>
                </c:pt>
                <c:pt idx="539" formatCode="General">
                  <c:v>0.99999899999999997</c:v>
                </c:pt>
                <c:pt idx="540" formatCode="General">
                  <c:v>0.99999899999999997</c:v>
                </c:pt>
                <c:pt idx="541" formatCode="General">
                  <c:v>0.99999899999999997</c:v>
                </c:pt>
                <c:pt idx="542" formatCode="General">
                  <c:v>0.99999899999999997</c:v>
                </c:pt>
                <c:pt idx="543" formatCode="General">
                  <c:v>0.99999800000000005</c:v>
                </c:pt>
                <c:pt idx="544" formatCode="General">
                  <c:v>0.99999800000000005</c:v>
                </c:pt>
                <c:pt idx="545" formatCode="General">
                  <c:v>0.99999800000000005</c:v>
                </c:pt>
                <c:pt idx="546" formatCode="General">
                  <c:v>0.99999800000000005</c:v>
                </c:pt>
                <c:pt idx="547" formatCode="General">
                  <c:v>0.99999700000000002</c:v>
                </c:pt>
                <c:pt idx="548" formatCode="General">
                  <c:v>0.99999700000000002</c:v>
                </c:pt>
                <c:pt idx="549" formatCode="General">
                  <c:v>0.99999700000000002</c:v>
                </c:pt>
                <c:pt idx="550" formatCode="General">
                  <c:v>0.99999700000000002</c:v>
                </c:pt>
                <c:pt idx="551" formatCode="General">
                  <c:v>0.999996</c:v>
                </c:pt>
                <c:pt idx="552" formatCode="General">
                  <c:v>0.999996</c:v>
                </c:pt>
                <c:pt idx="553" formatCode="General">
                  <c:v>0.999996</c:v>
                </c:pt>
                <c:pt idx="554" formatCode="General">
                  <c:v>0.99999499999999997</c:v>
                </c:pt>
                <c:pt idx="555" formatCode="General">
                  <c:v>0.99999499999999997</c:v>
                </c:pt>
                <c:pt idx="556" formatCode="General">
                  <c:v>0.99999400000000005</c:v>
                </c:pt>
                <c:pt idx="557" formatCode="General">
                  <c:v>0.99999400000000005</c:v>
                </c:pt>
                <c:pt idx="558" formatCode="General">
                  <c:v>0.99999199999999999</c:v>
                </c:pt>
                <c:pt idx="559" formatCode="General">
                  <c:v>0.99999199999999999</c:v>
                </c:pt>
                <c:pt idx="560" formatCode="General">
                  <c:v>0.99999199999999999</c:v>
                </c:pt>
                <c:pt idx="561" formatCode="General">
                  <c:v>0.99999099999999996</c:v>
                </c:pt>
                <c:pt idx="562" formatCode="General">
                  <c:v>0.99999000000000005</c:v>
                </c:pt>
                <c:pt idx="563" formatCode="General">
                  <c:v>0.99998900000000002</c:v>
                </c:pt>
                <c:pt idx="564" formatCode="General">
                  <c:v>0.99998900000000002</c:v>
                </c:pt>
                <c:pt idx="565" formatCode="General">
                  <c:v>0.99998900000000002</c:v>
                </c:pt>
                <c:pt idx="566" formatCode="General">
                  <c:v>0.99998799999999999</c:v>
                </c:pt>
                <c:pt idx="567" formatCode="General">
                  <c:v>0.99998699999999996</c:v>
                </c:pt>
                <c:pt idx="568" formatCode="General">
                  <c:v>0.99998699999999996</c:v>
                </c:pt>
                <c:pt idx="569" formatCode="General">
                  <c:v>0.99998600000000004</c:v>
                </c:pt>
                <c:pt idx="570" formatCode="General">
                  <c:v>0.99998600000000004</c:v>
                </c:pt>
                <c:pt idx="571" formatCode="General">
                  <c:v>0.99998500000000001</c:v>
                </c:pt>
                <c:pt idx="572" formatCode="General">
                  <c:v>0.99998399999999998</c:v>
                </c:pt>
                <c:pt idx="573" formatCode="General">
                  <c:v>0.99998299999999996</c:v>
                </c:pt>
                <c:pt idx="574" formatCode="General">
                  <c:v>0.99998200000000004</c:v>
                </c:pt>
                <c:pt idx="575" formatCode="General">
                  <c:v>0.99998200000000004</c:v>
                </c:pt>
                <c:pt idx="576" formatCode="General">
                  <c:v>0.99998100000000001</c:v>
                </c:pt>
                <c:pt idx="577" formatCode="General">
                  <c:v>0.99997999999999998</c:v>
                </c:pt>
                <c:pt idx="578" formatCode="General">
                  <c:v>0.99997800000000003</c:v>
                </c:pt>
                <c:pt idx="579" formatCode="General">
                  <c:v>0.999977</c:v>
                </c:pt>
                <c:pt idx="580" formatCode="General">
                  <c:v>0.999977</c:v>
                </c:pt>
                <c:pt idx="581" formatCode="General">
                  <c:v>0.99997499999999995</c:v>
                </c:pt>
                <c:pt idx="582" formatCode="General">
                  <c:v>0.99997400000000003</c:v>
                </c:pt>
                <c:pt idx="583" formatCode="General">
                  <c:v>0.99997400000000003</c:v>
                </c:pt>
                <c:pt idx="584" formatCode="General">
                  <c:v>0.99997000000000003</c:v>
                </c:pt>
                <c:pt idx="585" formatCode="General">
                  <c:v>0.99996799999999997</c:v>
                </c:pt>
                <c:pt idx="586" formatCode="General">
                  <c:v>0.99996099999999999</c:v>
                </c:pt>
                <c:pt idx="587" formatCode="General">
                  <c:v>0.99996099999999999</c:v>
                </c:pt>
                <c:pt idx="588" formatCode="General">
                  <c:v>0.99996099999999999</c:v>
                </c:pt>
                <c:pt idx="589" formatCode="General">
                  <c:v>0.99995999999999996</c:v>
                </c:pt>
                <c:pt idx="590" formatCode="General">
                  <c:v>0.99995900000000004</c:v>
                </c:pt>
                <c:pt idx="591" formatCode="General">
                  <c:v>0.99995599999999996</c:v>
                </c:pt>
                <c:pt idx="592" formatCode="General">
                  <c:v>0.99995500000000004</c:v>
                </c:pt>
                <c:pt idx="593" formatCode="General">
                  <c:v>0.99995100000000003</c:v>
                </c:pt>
                <c:pt idx="594" formatCode="General">
                  <c:v>0.99995000000000001</c:v>
                </c:pt>
                <c:pt idx="595" formatCode="General">
                  <c:v>0.99994899999999998</c:v>
                </c:pt>
                <c:pt idx="596" formatCode="General">
                  <c:v>0.999942</c:v>
                </c:pt>
                <c:pt idx="597" formatCode="General">
                  <c:v>0.99993399999999999</c:v>
                </c:pt>
                <c:pt idx="598" formatCode="General">
                  <c:v>0.99993100000000001</c:v>
                </c:pt>
                <c:pt idx="599" formatCode="General">
                  <c:v>0.99992899999999996</c:v>
                </c:pt>
                <c:pt idx="600" formatCode="General">
                  <c:v>0.99992400000000004</c:v>
                </c:pt>
                <c:pt idx="601" formatCode="General">
                  <c:v>0.99992400000000004</c:v>
                </c:pt>
                <c:pt idx="602" formatCode="General">
                  <c:v>0.99992199999999998</c:v>
                </c:pt>
                <c:pt idx="603" formatCode="General">
                  <c:v>0.99992099999999995</c:v>
                </c:pt>
                <c:pt idx="604" formatCode="General">
                  <c:v>0.999919</c:v>
                </c:pt>
                <c:pt idx="605" formatCode="General">
                  <c:v>0.99991699999999994</c:v>
                </c:pt>
                <c:pt idx="606" formatCode="General">
                  <c:v>0.99991699999999994</c:v>
                </c:pt>
                <c:pt idx="607" formatCode="General">
                  <c:v>0.99991300000000005</c:v>
                </c:pt>
                <c:pt idx="608" formatCode="General">
                  <c:v>0.99991099999999999</c:v>
                </c:pt>
                <c:pt idx="609" formatCode="General">
                  <c:v>0.99991099999999999</c:v>
                </c:pt>
                <c:pt idx="610" formatCode="General">
                  <c:v>0.99990900000000005</c:v>
                </c:pt>
                <c:pt idx="611" formatCode="General">
                  <c:v>0.99990900000000005</c:v>
                </c:pt>
                <c:pt idx="612" formatCode="General">
                  <c:v>0.99990500000000004</c:v>
                </c:pt>
                <c:pt idx="613" formatCode="General">
                  <c:v>0.99990199999999996</c:v>
                </c:pt>
                <c:pt idx="614" formatCode="General">
                  <c:v>0.99990199999999996</c:v>
                </c:pt>
                <c:pt idx="615" formatCode="General">
                  <c:v>0.99990199999999996</c:v>
                </c:pt>
                <c:pt idx="616" formatCode="General">
                  <c:v>0.99990199999999996</c:v>
                </c:pt>
                <c:pt idx="617" formatCode="General">
                  <c:v>0.99990199999999996</c:v>
                </c:pt>
                <c:pt idx="618" formatCode="General">
                  <c:v>0.99990199999999996</c:v>
                </c:pt>
                <c:pt idx="619" formatCode="General">
                  <c:v>0.99990199999999996</c:v>
                </c:pt>
                <c:pt idx="620" formatCode="General">
                  <c:v>0.99990199999999996</c:v>
                </c:pt>
                <c:pt idx="621" formatCode="General">
                  <c:v>0.99990199999999996</c:v>
                </c:pt>
                <c:pt idx="622" formatCode="General">
                  <c:v>0.99990000000000001</c:v>
                </c:pt>
                <c:pt idx="623" formatCode="General">
                  <c:v>0.99990000000000001</c:v>
                </c:pt>
                <c:pt idx="624" formatCode="General">
                  <c:v>0.99990000000000001</c:v>
                </c:pt>
                <c:pt idx="625" formatCode="General">
                  <c:v>0.99990000000000001</c:v>
                </c:pt>
                <c:pt idx="626" formatCode="General">
                  <c:v>0.99990000000000001</c:v>
                </c:pt>
                <c:pt idx="627" formatCode="General">
                  <c:v>0.99990000000000001</c:v>
                </c:pt>
                <c:pt idx="628" formatCode="General">
                  <c:v>0.99990000000000001</c:v>
                </c:pt>
                <c:pt idx="629" formatCode="General">
                  <c:v>0.99990000000000001</c:v>
                </c:pt>
                <c:pt idx="630" formatCode="General">
                  <c:v>0.99990000000000001</c:v>
                </c:pt>
                <c:pt idx="631" formatCode="General">
                  <c:v>0.99990000000000001</c:v>
                </c:pt>
                <c:pt idx="632" formatCode="General">
                  <c:v>0.99990000000000001</c:v>
                </c:pt>
                <c:pt idx="633" formatCode="General">
                  <c:v>0.99990000000000001</c:v>
                </c:pt>
                <c:pt idx="634" formatCode="General">
                  <c:v>0.99990000000000001</c:v>
                </c:pt>
                <c:pt idx="635" formatCode="General">
                  <c:v>0.99990000000000001</c:v>
                </c:pt>
                <c:pt idx="636" formatCode="General">
                  <c:v>0.99990000000000001</c:v>
                </c:pt>
                <c:pt idx="637" formatCode="General">
                  <c:v>0.99990000000000001</c:v>
                </c:pt>
                <c:pt idx="638" formatCode="General">
                  <c:v>0.99990000000000001</c:v>
                </c:pt>
                <c:pt idx="639" formatCode="General">
                  <c:v>0.99990000000000001</c:v>
                </c:pt>
                <c:pt idx="640" formatCode="General">
                  <c:v>0.99990000000000001</c:v>
                </c:pt>
                <c:pt idx="641" formatCode="General">
                  <c:v>0.99990000000000001</c:v>
                </c:pt>
                <c:pt idx="642" formatCode="General">
                  <c:v>0.99990000000000001</c:v>
                </c:pt>
                <c:pt idx="643" formatCode="General">
                  <c:v>0.99990000000000001</c:v>
                </c:pt>
                <c:pt idx="644" formatCode="General">
                  <c:v>0.99990000000000001</c:v>
                </c:pt>
                <c:pt idx="645" formatCode="General">
                  <c:v>0.99990000000000001</c:v>
                </c:pt>
                <c:pt idx="646" formatCode="General">
                  <c:v>0.99990000000000001</c:v>
                </c:pt>
                <c:pt idx="647" formatCode="General">
                  <c:v>0.99990000000000001</c:v>
                </c:pt>
                <c:pt idx="648" formatCode="General">
                  <c:v>0.99990000000000001</c:v>
                </c:pt>
                <c:pt idx="649" formatCode="General">
                  <c:v>0.99988500000000002</c:v>
                </c:pt>
                <c:pt idx="650" formatCode="General">
                  <c:v>0.99987999999999999</c:v>
                </c:pt>
                <c:pt idx="651" formatCode="General">
                  <c:v>0.99987400000000004</c:v>
                </c:pt>
                <c:pt idx="652" formatCode="General">
                  <c:v>0.999865</c:v>
                </c:pt>
                <c:pt idx="653" formatCode="General">
                  <c:v>0.99985900000000005</c:v>
                </c:pt>
                <c:pt idx="654" formatCode="General">
                  <c:v>0.99985500000000005</c:v>
                </c:pt>
                <c:pt idx="655" formatCode="General">
                  <c:v>0.99984200000000001</c:v>
                </c:pt>
                <c:pt idx="656" formatCode="General">
                  <c:v>0.999834</c:v>
                </c:pt>
                <c:pt idx="657" formatCode="General">
                  <c:v>0.99983</c:v>
                </c:pt>
                <c:pt idx="658" formatCode="General">
                  <c:v>0.99983</c:v>
                </c:pt>
                <c:pt idx="659" formatCode="General">
                  <c:v>0.99982599999999999</c:v>
                </c:pt>
                <c:pt idx="660" formatCode="General">
                  <c:v>0.99981799999999998</c:v>
                </c:pt>
                <c:pt idx="661" formatCode="General">
                  <c:v>0.99981799999999998</c:v>
                </c:pt>
                <c:pt idx="662" formatCode="General">
                  <c:v>0.99979600000000002</c:v>
                </c:pt>
                <c:pt idx="663" formatCode="General">
                  <c:v>0.99979099999999999</c:v>
                </c:pt>
                <c:pt idx="664" formatCode="General">
                  <c:v>0.99979099999999999</c:v>
                </c:pt>
                <c:pt idx="665" formatCode="General">
                  <c:v>0.99979099999999999</c:v>
                </c:pt>
                <c:pt idx="666" formatCode="General">
                  <c:v>0.99978100000000003</c:v>
                </c:pt>
                <c:pt idx="667" formatCode="General">
                  <c:v>0.99977099999999997</c:v>
                </c:pt>
                <c:pt idx="668" formatCode="General">
                  <c:v>0.99975499999999995</c:v>
                </c:pt>
                <c:pt idx="669" formatCode="General">
                  <c:v>0.99974300000000005</c:v>
                </c:pt>
                <c:pt idx="670" formatCode="General">
                  <c:v>0.99968400000000002</c:v>
                </c:pt>
                <c:pt idx="671" formatCode="General">
                  <c:v>0.99968400000000002</c:v>
                </c:pt>
                <c:pt idx="672" formatCode="General">
                  <c:v>0.99966100000000002</c:v>
                </c:pt>
                <c:pt idx="673" formatCode="General">
                  <c:v>0.99965300000000001</c:v>
                </c:pt>
                <c:pt idx="674" formatCode="General">
                  <c:v>0.99962799999999996</c:v>
                </c:pt>
                <c:pt idx="675" formatCode="General">
                  <c:v>0.99961999999999995</c:v>
                </c:pt>
                <c:pt idx="676" formatCode="General">
                  <c:v>0.99961999999999995</c:v>
                </c:pt>
                <c:pt idx="677" formatCode="General">
                  <c:v>0.99959299999999995</c:v>
                </c:pt>
                <c:pt idx="678" formatCode="General">
                  <c:v>0.99955300000000002</c:v>
                </c:pt>
                <c:pt idx="679" formatCode="General">
                  <c:v>0.99954299999999996</c:v>
                </c:pt>
                <c:pt idx="680" formatCode="General">
                  <c:v>0.99953199999999998</c:v>
                </c:pt>
                <c:pt idx="681" formatCode="General">
                  <c:v>0.99951000000000001</c:v>
                </c:pt>
                <c:pt idx="682" formatCode="General">
                  <c:v>0.99948700000000001</c:v>
                </c:pt>
                <c:pt idx="683" formatCode="General">
                  <c:v>0.99944999999999995</c:v>
                </c:pt>
                <c:pt idx="684" formatCode="General">
                  <c:v>0.99943800000000005</c:v>
                </c:pt>
                <c:pt idx="685" formatCode="General">
                  <c:v>0.99943800000000005</c:v>
                </c:pt>
                <c:pt idx="686" formatCode="General">
                  <c:v>0.99942500000000001</c:v>
                </c:pt>
                <c:pt idx="687" formatCode="General">
                  <c:v>0.99942500000000001</c:v>
                </c:pt>
                <c:pt idx="688" formatCode="General">
                  <c:v>0.99935399999999996</c:v>
                </c:pt>
                <c:pt idx="689" formatCode="General">
                  <c:v>0.99933899999999998</c:v>
                </c:pt>
                <c:pt idx="690" formatCode="General">
                  <c:v>0.99932399999999999</c:v>
                </c:pt>
                <c:pt idx="691" formatCode="General">
                  <c:v>0.99929199999999996</c:v>
                </c:pt>
                <c:pt idx="692" formatCode="General">
                  <c:v>0.99929199999999996</c:v>
                </c:pt>
                <c:pt idx="693" formatCode="General">
                  <c:v>0.99927600000000005</c:v>
                </c:pt>
                <c:pt idx="694" formatCode="General">
                  <c:v>0.999224</c:v>
                </c:pt>
                <c:pt idx="695" formatCode="General">
                  <c:v>0.999224</c:v>
                </c:pt>
                <c:pt idx="696" formatCode="General">
                  <c:v>0.99920600000000004</c:v>
                </c:pt>
                <c:pt idx="697" formatCode="General">
                  <c:v>0.99918700000000005</c:v>
                </c:pt>
                <c:pt idx="698" formatCode="General">
                  <c:v>0.99906700000000004</c:v>
                </c:pt>
                <c:pt idx="699" formatCode="General">
                  <c:v>0.99895299999999998</c:v>
                </c:pt>
                <c:pt idx="700" formatCode="General">
                  <c:v>0.99892800000000004</c:v>
                </c:pt>
                <c:pt idx="701" formatCode="General">
                  <c:v>0.99890400000000001</c:v>
                </c:pt>
                <c:pt idx="702" formatCode="General">
                  <c:v>0.99877000000000005</c:v>
                </c:pt>
                <c:pt idx="703" formatCode="General">
                  <c:v>0.99877000000000005</c:v>
                </c:pt>
                <c:pt idx="704" formatCode="General">
                  <c:v>0.99871200000000004</c:v>
                </c:pt>
                <c:pt idx="705" formatCode="General">
                  <c:v>0.99868199999999996</c:v>
                </c:pt>
                <c:pt idx="706" formatCode="General">
                  <c:v>0.99855499999999997</c:v>
                </c:pt>
                <c:pt idx="707" formatCode="General">
                  <c:v>0.99852099999999999</c:v>
                </c:pt>
                <c:pt idx="708" formatCode="General">
                  <c:v>0.99845099999999998</c:v>
                </c:pt>
                <c:pt idx="709" formatCode="General">
                  <c:v>0.99841500000000005</c:v>
                </c:pt>
                <c:pt idx="710" formatCode="General">
                  <c:v>0.99837799999999999</c:v>
                </c:pt>
                <c:pt idx="711" formatCode="General">
                  <c:v>0.99826199999999998</c:v>
                </c:pt>
                <c:pt idx="712" formatCode="General">
                  <c:v>0.99817999999999996</c:v>
                </c:pt>
                <c:pt idx="713" formatCode="General">
                  <c:v>0.99795800000000001</c:v>
                </c:pt>
                <c:pt idx="714" formatCode="General">
                  <c:v>0.99795800000000001</c:v>
                </c:pt>
                <c:pt idx="715" formatCode="General">
                  <c:v>0.99791099999999999</c:v>
                </c:pt>
                <c:pt idx="716" formatCode="General">
                  <c:v>0.99748800000000004</c:v>
                </c:pt>
                <c:pt idx="717" formatCode="General">
                  <c:v>0.99748800000000004</c:v>
                </c:pt>
                <c:pt idx="718" formatCode="General">
                  <c:v>0.99748800000000004</c:v>
                </c:pt>
                <c:pt idx="719" formatCode="General">
                  <c:v>0.99743000000000004</c:v>
                </c:pt>
                <c:pt idx="720" formatCode="General">
                  <c:v>0.99676399999999998</c:v>
                </c:pt>
                <c:pt idx="721" formatCode="General">
                  <c:v>0.99668900000000005</c:v>
                </c:pt>
                <c:pt idx="722" formatCode="General">
                  <c:v>0.996452</c:v>
                </c:pt>
                <c:pt idx="723" formatCode="General">
                  <c:v>0.99592599999999998</c:v>
                </c:pt>
                <c:pt idx="724" formatCode="General">
                  <c:v>0.99583100000000002</c:v>
                </c:pt>
                <c:pt idx="725" formatCode="General">
                  <c:v>0.99563500000000005</c:v>
                </c:pt>
                <c:pt idx="726" formatCode="General">
                  <c:v>0.995533</c:v>
                </c:pt>
                <c:pt idx="727" formatCode="General">
                  <c:v>0.995533</c:v>
                </c:pt>
                <c:pt idx="728" formatCode="General">
                  <c:v>0.99532299999999996</c:v>
                </c:pt>
                <c:pt idx="729" formatCode="General">
                  <c:v>0.99510200000000004</c:v>
                </c:pt>
                <c:pt idx="730" formatCode="General">
                  <c:v>0.99510200000000004</c:v>
                </c:pt>
                <c:pt idx="731" formatCode="General">
                  <c:v>0.99487099999999995</c:v>
                </c:pt>
                <c:pt idx="732" formatCode="General">
                  <c:v>0.99397400000000002</c:v>
                </c:pt>
                <c:pt idx="733" formatCode="General">
                  <c:v>0.99397400000000002</c:v>
                </c:pt>
                <c:pt idx="734" formatCode="General">
                  <c:v>0.993834</c:v>
                </c:pt>
                <c:pt idx="735" formatCode="General">
                  <c:v>0.99368999999999996</c:v>
                </c:pt>
                <c:pt idx="736" formatCode="General">
                  <c:v>0.99354299999999995</c:v>
                </c:pt>
                <c:pt idx="737" formatCode="General">
                  <c:v>0.99339299999999997</c:v>
                </c:pt>
                <c:pt idx="738" formatCode="General">
                  <c:v>0.99292100000000005</c:v>
                </c:pt>
                <c:pt idx="739" formatCode="General">
                  <c:v>0.99292100000000005</c:v>
                </c:pt>
                <c:pt idx="740" formatCode="General">
                  <c:v>0.99275599999999997</c:v>
                </c:pt>
                <c:pt idx="741" formatCode="General">
                  <c:v>0.99275599999999997</c:v>
                </c:pt>
                <c:pt idx="742" formatCode="General">
                  <c:v>0.99205699999999997</c:v>
                </c:pt>
                <c:pt idx="743" formatCode="General">
                  <c:v>0.99205699999999997</c:v>
                </c:pt>
                <c:pt idx="744" formatCode="General">
                  <c:v>0.99187199999999998</c:v>
                </c:pt>
                <c:pt idx="745" formatCode="General">
                  <c:v>0.99187199999999998</c:v>
                </c:pt>
                <c:pt idx="746" formatCode="General">
                  <c:v>0.99187199999999998</c:v>
                </c:pt>
                <c:pt idx="747" formatCode="General">
                  <c:v>0.99168199999999995</c:v>
                </c:pt>
                <c:pt idx="748" formatCode="General">
                  <c:v>0.99168199999999995</c:v>
                </c:pt>
                <c:pt idx="749" formatCode="General">
                  <c:v>0.99168199999999995</c:v>
                </c:pt>
                <c:pt idx="750" formatCode="General">
                  <c:v>0.99168199999999995</c:v>
                </c:pt>
                <c:pt idx="751" formatCode="General">
                  <c:v>0.99148899999999995</c:v>
                </c:pt>
                <c:pt idx="752" formatCode="General">
                  <c:v>0.99129</c:v>
                </c:pt>
                <c:pt idx="753" formatCode="General">
                  <c:v>0.99129</c:v>
                </c:pt>
                <c:pt idx="754" formatCode="General">
                  <c:v>0.99129</c:v>
                </c:pt>
                <c:pt idx="755" formatCode="General">
                  <c:v>0.99108700000000005</c:v>
                </c:pt>
                <c:pt idx="756" formatCode="General">
                  <c:v>0.99108700000000005</c:v>
                </c:pt>
                <c:pt idx="757" formatCode="General">
                  <c:v>0.99087999999999998</c:v>
                </c:pt>
                <c:pt idx="758" formatCode="General">
                  <c:v>0.99087999999999998</c:v>
                </c:pt>
                <c:pt idx="759" formatCode="General">
                  <c:v>0.99066699999999996</c:v>
                </c:pt>
                <c:pt idx="760" formatCode="General">
                  <c:v>0.99066699999999996</c:v>
                </c:pt>
                <c:pt idx="761" formatCode="General">
                  <c:v>0.99066699999999996</c:v>
                </c:pt>
                <c:pt idx="762" formatCode="General">
                  <c:v>0.99066699999999996</c:v>
                </c:pt>
                <c:pt idx="763" formatCode="General">
                  <c:v>0.99045000000000005</c:v>
                </c:pt>
                <c:pt idx="764" formatCode="General">
                  <c:v>0.99045000000000005</c:v>
                </c:pt>
                <c:pt idx="765" formatCode="General">
                  <c:v>0.99045000000000005</c:v>
                </c:pt>
                <c:pt idx="766" formatCode="General">
                  <c:v>0.99045000000000005</c:v>
                </c:pt>
                <c:pt idx="767" formatCode="General">
                  <c:v>0.99045000000000005</c:v>
                </c:pt>
                <c:pt idx="768" formatCode="General">
                  <c:v>0.99045000000000005</c:v>
                </c:pt>
                <c:pt idx="769" formatCode="General">
                  <c:v>0.99045000000000005</c:v>
                </c:pt>
                <c:pt idx="770" formatCode="General">
                  <c:v>0.99045000000000005</c:v>
                </c:pt>
                <c:pt idx="771" formatCode="General">
                  <c:v>0.990228</c:v>
                </c:pt>
                <c:pt idx="772" formatCode="General">
                  <c:v>0.990228</c:v>
                </c:pt>
                <c:pt idx="773" formatCode="General">
                  <c:v>0.990228</c:v>
                </c:pt>
                <c:pt idx="774" formatCode="General">
                  <c:v>0.990228</c:v>
                </c:pt>
                <c:pt idx="775" formatCode="General">
                  <c:v>0.990228</c:v>
                </c:pt>
                <c:pt idx="776" formatCode="General">
                  <c:v>0.990228</c:v>
                </c:pt>
                <c:pt idx="777" formatCode="General">
                  <c:v>0.990228</c:v>
                </c:pt>
                <c:pt idx="778" formatCode="General">
                  <c:v>0.990228</c:v>
                </c:pt>
                <c:pt idx="779" formatCode="General">
                  <c:v>0.99</c:v>
                </c:pt>
                <c:pt idx="780" formatCode="General">
                  <c:v>0.99</c:v>
                </c:pt>
                <c:pt idx="781" formatCode="General">
                  <c:v>0.99</c:v>
                </c:pt>
                <c:pt idx="782" formatCode="General">
                  <c:v>0.99</c:v>
                </c:pt>
                <c:pt idx="783" formatCode="General">
                  <c:v>0.99</c:v>
                </c:pt>
                <c:pt idx="784" formatCode="General">
                  <c:v>0.99</c:v>
                </c:pt>
                <c:pt idx="785" formatCode="General">
                  <c:v>0.99</c:v>
                </c:pt>
                <c:pt idx="786" formatCode="General">
                  <c:v>0.99</c:v>
                </c:pt>
                <c:pt idx="787" formatCode="General">
                  <c:v>0.99</c:v>
                </c:pt>
                <c:pt idx="788" formatCode="General">
                  <c:v>0.99</c:v>
                </c:pt>
                <c:pt idx="789" formatCode="General">
                  <c:v>0.99</c:v>
                </c:pt>
                <c:pt idx="790" formatCode="General">
                  <c:v>0.99</c:v>
                </c:pt>
                <c:pt idx="791" formatCode="General">
                  <c:v>0.99</c:v>
                </c:pt>
                <c:pt idx="792" formatCode="General">
                  <c:v>0.99</c:v>
                </c:pt>
                <c:pt idx="793" formatCode="General">
                  <c:v>0.99</c:v>
                </c:pt>
                <c:pt idx="794" formatCode="General">
                  <c:v>0.99</c:v>
                </c:pt>
                <c:pt idx="795" formatCode="General">
                  <c:v>0.99</c:v>
                </c:pt>
                <c:pt idx="796" formatCode="General">
                  <c:v>0.99</c:v>
                </c:pt>
                <c:pt idx="797" formatCode="General">
                  <c:v>0.99</c:v>
                </c:pt>
                <c:pt idx="798" formatCode="General">
                  <c:v>0.99</c:v>
                </c:pt>
                <c:pt idx="799" formatCode="General">
                  <c:v>0.99</c:v>
                </c:pt>
                <c:pt idx="800" formatCode="General">
                  <c:v>0.99</c:v>
                </c:pt>
                <c:pt idx="801" formatCode="General">
                  <c:v>0.99</c:v>
                </c:pt>
                <c:pt idx="802" formatCode="General">
                  <c:v>0.99</c:v>
                </c:pt>
                <c:pt idx="803" formatCode="General">
                  <c:v>0.99</c:v>
                </c:pt>
                <c:pt idx="804" formatCode="General">
                  <c:v>0.99</c:v>
                </c:pt>
                <c:pt idx="805" formatCode="General">
                  <c:v>0.99</c:v>
                </c:pt>
                <c:pt idx="806" formatCode="General">
                  <c:v>0.99</c:v>
                </c:pt>
                <c:pt idx="807" formatCode="General">
                  <c:v>0.99</c:v>
                </c:pt>
                <c:pt idx="808" formatCode="General">
                  <c:v>0.99</c:v>
                </c:pt>
                <c:pt idx="809" formatCode="General">
                  <c:v>0.99</c:v>
                </c:pt>
                <c:pt idx="810" formatCode="General">
                  <c:v>0.99</c:v>
                </c:pt>
                <c:pt idx="811" formatCode="General">
                  <c:v>0.99</c:v>
                </c:pt>
                <c:pt idx="812" formatCode="General">
                  <c:v>0.99</c:v>
                </c:pt>
                <c:pt idx="813" formatCode="General">
                  <c:v>0.99</c:v>
                </c:pt>
                <c:pt idx="814" formatCode="General">
                  <c:v>0.99</c:v>
                </c:pt>
                <c:pt idx="815" formatCode="General">
                  <c:v>0.99</c:v>
                </c:pt>
                <c:pt idx="816" formatCode="General">
                  <c:v>0.99</c:v>
                </c:pt>
                <c:pt idx="817" formatCode="General">
                  <c:v>0.99</c:v>
                </c:pt>
                <c:pt idx="818" formatCode="General">
                  <c:v>0.99</c:v>
                </c:pt>
                <c:pt idx="819" formatCode="General">
                  <c:v>0.99</c:v>
                </c:pt>
                <c:pt idx="820" formatCode="General">
                  <c:v>0.99</c:v>
                </c:pt>
                <c:pt idx="821" formatCode="General">
                  <c:v>0.99</c:v>
                </c:pt>
                <c:pt idx="822" formatCode="General">
                  <c:v>0.99</c:v>
                </c:pt>
                <c:pt idx="823" formatCode="General">
                  <c:v>0.99</c:v>
                </c:pt>
                <c:pt idx="824" formatCode="General">
                  <c:v>0.99</c:v>
                </c:pt>
                <c:pt idx="825" formatCode="General">
                  <c:v>0.99</c:v>
                </c:pt>
                <c:pt idx="826" formatCode="General">
                  <c:v>0.99</c:v>
                </c:pt>
                <c:pt idx="827" formatCode="General">
                  <c:v>0.99</c:v>
                </c:pt>
                <c:pt idx="828" formatCode="General">
                  <c:v>0.99</c:v>
                </c:pt>
                <c:pt idx="829" formatCode="General">
                  <c:v>0.99</c:v>
                </c:pt>
                <c:pt idx="830" formatCode="General">
                  <c:v>0.99</c:v>
                </c:pt>
                <c:pt idx="831" formatCode="General">
                  <c:v>0.99</c:v>
                </c:pt>
                <c:pt idx="832" formatCode="General">
                  <c:v>0.99</c:v>
                </c:pt>
                <c:pt idx="833" formatCode="General">
                  <c:v>0.99</c:v>
                </c:pt>
                <c:pt idx="834" formatCode="General">
                  <c:v>0.99</c:v>
                </c:pt>
                <c:pt idx="835" formatCode="General">
                  <c:v>0.99</c:v>
                </c:pt>
                <c:pt idx="836" formatCode="General">
                  <c:v>0.99</c:v>
                </c:pt>
                <c:pt idx="837" formatCode="General">
                  <c:v>0.99</c:v>
                </c:pt>
                <c:pt idx="838" formatCode="General">
                  <c:v>0.99</c:v>
                </c:pt>
                <c:pt idx="839" formatCode="General">
                  <c:v>0.99</c:v>
                </c:pt>
                <c:pt idx="840" formatCode="General">
                  <c:v>0.99</c:v>
                </c:pt>
                <c:pt idx="841" formatCode="General">
                  <c:v>0.99</c:v>
                </c:pt>
                <c:pt idx="842" formatCode="General">
                  <c:v>0.99</c:v>
                </c:pt>
                <c:pt idx="843" formatCode="General">
                  <c:v>0.99</c:v>
                </c:pt>
                <c:pt idx="844" formatCode="General">
                  <c:v>0.99</c:v>
                </c:pt>
                <c:pt idx="845" formatCode="General">
                  <c:v>0.99</c:v>
                </c:pt>
                <c:pt idx="846" formatCode="General">
                  <c:v>0.99</c:v>
                </c:pt>
                <c:pt idx="847" formatCode="General">
                  <c:v>0.99</c:v>
                </c:pt>
                <c:pt idx="848" formatCode="General">
                  <c:v>0.99</c:v>
                </c:pt>
                <c:pt idx="849" formatCode="General">
                  <c:v>0.99</c:v>
                </c:pt>
                <c:pt idx="850" formatCode="General">
                  <c:v>0.99</c:v>
                </c:pt>
                <c:pt idx="851" formatCode="General">
                  <c:v>0.99</c:v>
                </c:pt>
                <c:pt idx="852" formatCode="General">
                  <c:v>0.989035</c:v>
                </c:pt>
                <c:pt idx="853" formatCode="General">
                  <c:v>0.98797699999999999</c:v>
                </c:pt>
                <c:pt idx="854" formatCode="General">
                  <c:v>0.98797699999999999</c:v>
                </c:pt>
                <c:pt idx="855" formatCode="General">
                  <c:v>0.98797699999999999</c:v>
                </c:pt>
                <c:pt idx="856" formatCode="General">
                  <c:v>0.98741100000000004</c:v>
                </c:pt>
                <c:pt idx="857" formatCode="General">
                  <c:v>0.98711800000000005</c:v>
                </c:pt>
                <c:pt idx="858" formatCode="General">
                  <c:v>0.98711800000000005</c:v>
                </c:pt>
                <c:pt idx="859" formatCode="General">
                  <c:v>0.98711800000000005</c:v>
                </c:pt>
                <c:pt idx="860" formatCode="General">
                  <c:v>0.98711800000000005</c:v>
                </c:pt>
                <c:pt idx="861" formatCode="General">
                  <c:v>0.98486399999999996</c:v>
                </c:pt>
                <c:pt idx="862" formatCode="General">
                  <c:v>0.984151</c:v>
                </c:pt>
                <c:pt idx="863" formatCode="General">
                  <c:v>0.98221700000000001</c:v>
                </c:pt>
                <c:pt idx="864" formatCode="General">
                  <c:v>0.98094499999999996</c:v>
                </c:pt>
                <c:pt idx="865" formatCode="General">
                  <c:v>0.98094499999999996</c:v>
                </c:pt>
                <c:pt idx="866" formatCode="General">
                  <c:v>0.98094499999999996</c:v>
                </c:pt>
                <c:pt idx="867" formatCode="General">
                  <c:v>0.980047</c:v>
                </c:pt>
                <c:pt idx="868" formatCode="General">
                  <c:v>0.97910699999999995</c:v>
                </c:pt>
                <c:pt idx="869" formatCode="General">
                  <c:v>0.97910699999999995</c:v>
                </c:pt>
                <c:pt idx="870" formatCode="General">
                  <c:v>0.97812200000000005</c:v>
                </c:pt>
                <c:pt idx="871" formatCode="General">
                  <c:v>0.97761299999999995</c:v>
                </c:pt>
                <c:pt idx="872" formatCode="General">
                  <c:v>0.97709100000000004</c:v>
                </c:pt>
                <c:pt idx="873" formatCode="General">
                  <c:v>0.97655800000000004</c:v>
                </c:pt>
                <c:pt idx="874" formatCode="General">
                  <c:v>0.97655800000000004</c:v>
                </c:pt>
                <c:pt idx="875" formatCode="General">
                  <c:v>0.97601199999999999</c:v>
                </c:pt>
                <c:pt idx="876" formatCode="General">
                  <c:v>0.97545300000000001</c:v>
                </c:pt>
                <c:pt idx="877" formatCode="General">
                  <c:v>0.97429600000000005</c:v>
                </c:pt>
                <c:pt idx="878" formatCode="General">
                  <c:v>0.97308499999999998</c:v>
                </c:pt>
                <c:pt idx="879" formatCode="General">
                  <c:v>0.97308499999999998</c:v>
                </c:pt>
                <c:pt idx="880" formatCode="General">
                  <c:v>0.97308499999999998</c:v>
                </c:pt>
                <c:pt idx="881" formatCode="General">
                  <c:v>0.97181600000000001</c:v>
                </c:pt>
                <c:pt idx="882" formatCode="General">
                  <c:v>0.97181600000000001</c:v>
                </c:pt>
                <c:pt idx="883" formatCode="General">
                  <c:v>0.97116000000000002</c:v>
                </c:pt>
                <c:pt idx="884" formatCode="General">
                  <c:v>0.96688700000000005</c:v>
                </c:pt>
                <c:pt idx="885" formatCode="General">
                  <c:v>0.96532600000000002</c:v>
                </c:pt>
                <c:pt idx="886" formatCode="General">
                  <c:v>0.96451900000000002</c:v>
                </c:pt>
                <c:pt idx="887" formatCode="General">
                  <c:v>0.96369199999999999</c:v>
                </c:pt>
                <c:pt idx="888" formatCode="General">
                  <c:v>0.96284599999999998</c:v>
                </c:pt>
                <c:pt idx="889" formatCode="General">
                  <c:v>0.96198099999999998</c:v>
                </c:pt>
                <c:pt idx="890" formatCode="General">
                  <c:v>0.96109500000000003</c:v>
                </c:pt>
                <c:pt idx="891" formatCode="General">
                  <c:v>0.96109500000000003</c:v>
                </c:pt>
                <c:pt idx="892" formatCode="General">
                  <c:v>0.95926199999999995</c:v>
                </c:pt>
                <c:pt idx="893" formatCode="General">
                  <c:v>0.95926199999999995</c:v>
                </c:pt>
                <c:pt idx="894" formatCode="General">
                  <c:v>0.95831299999999997</c:v>
                </c:pt>
                <c:pt idx="895" formatCode="General">
                  <c:v>0.95734200000000003</c:v>
                </c:pt>
                <c:pt idx="896" formatCode="General">
                  <c:v>0.95734200000000003</c:v>
                </c:pt>
                <c:pt idx="897" formatCode="General">
                  <c:v>0.95533199999999996</c:v>
                </c:pt>
                <c:pt idx="898" formatCode="General">
                  <c:v>0.95213700000000001</c:v>
                </c:pt>
                <c:pt idx="899" formatCode="General">
                  <c:v>0.95102200000000003</c:v>
                </c:pt>
                <c:pt idx="900" formatCode="General">
                  <c:v>0.94988099999999998</c:v>
                </c:pt>
                <c:pt idx="901" formatCode="General">
                  <c:v>0.94988099999999998</c:v>
                </c:pt>
                <c:pt idx="902" formatCode="General">
                  <c:v>0.94871399999999995</c:v>
                </c:pt>
                <c:pt idx="903" formatCode="General">
                  <c:v>0.94871399999999995</c:v>
                </c:pt>
                <c:pt idx="904" formatCode="General">
                  <c:v>0.94871399999999995</c:v>
                </c:pt>
                <c:pt idx="905" formatCode="General">
                  <c:v>0.947519</c:v>
                </c:pt>
                <c:pt idx="906" formatCode="General">
                  <c:v>0.947519</c:v>
                </c:pt>
                <c:pt idx="907" formatCode="General">
                  <c:v>0.94629700000000005</c:v>
                </c:pt>
                <c:pt idx="908" formatCode="General">
                  <c:v>0.94629700000000005</c:v>
                </c:pt>
                <c:pt idx="909" formatCode="General">
                  <c:v>0.94629700000000005</c:v>
                </c:pt>
                <c:pt idx="910" formatCode="General">
                  <c:v>0.94629700000000005</c:v>
                </c:pt>
                <c:pt idx="911" formatCode="General">
                  <c:v>0.94629700000000005</c:v>
                </c:pt>
                <c:pt idx="912" formatCode="General">
                  <c:v>0.94504600000000005</c:v>
                </c:pt>
                <c:pt idx="913" formatCode="General">
                  <c:v>0.94245599999999996</c:v>
                </c:pt>
                <c:pt idx="914" formatCode="General">
                  <c:v>0.94245599999999996</c:v>
                </c:pt>
                <c:pt idx="915" formatCode="General">
                  <c:v>0.94111599999999995</c:v>
                </c:pt>
                <c:pt idx="916" formatCode="General">
                  <c:v>0.94111599999999995</c:v>
                </c:pt>
                <c:pt idx="917" formatCode="General">
                  <c:v>0.93974400000000002</c:v>
                </c:pt>
                <c:pt idx="918" formatCode="General">
                  <c:v>0.93974400000000002</c:v>
                </c:pt>
                <c:pt idx="919" formatCode="General">
                  <c:v>0.93081700000000001</c:v>
                </c:pt>
                <c:pt idx="920" formatCode="General">
                  <c:v>0.92920499999999995</c:v>
                </c:pt>
                <c:pt idx="921" formatCode="General">
                  <c:v>0.92755600000000005</c:v>
                </c:pt>
                <c:pt idx="922" formatCode="General">
                  <c:v>0.92755600000000005</c:v>
                </c:pt>
                <c:pt idx="923" formatCode="General">
                  <c:v>0.92237499999999994</c:v>
                </c:pt>
                <c:pt idx="924" formatCode="General">
                  <c:v>0.92056700000000002</c:v>
                </c:pt>
                <c:pt idx="925" formatCode="General">
                  <c:v>0.91871700000000001</c:v>
                </c:pt>
                <c:pt idx="926" formatCode="General">
                  <c:v>0.91871700000000001</c:v>
                </c:pt>
                <c:pt idx="927" formatCode="General">
                  <c:v>0.91682399999999997</c:v>
                </c:pt>
                <c:pt idx="928" formatCode="General">
                  <c:v>0.90879900000000002</c:v>
                </c:pt>
                <c:pt idx="929" formatCode="General">
                  <c:v>0.90667500000000001</c:v>
                </c:pt>
                <c:pt idx="930" formatCode="General">
                  <c:v>0.904501</c:v>
                </c:pt>
                <c:pt idx="931" formatCode="General">
                  <c:v>0.90227599999999997</c:v>
                </c:pt>
                <c:pt idx="932" formatCode="General">
                  <c:v>0.9</c:v>
                </c:pt>
                <c:pt idx="933" formatCode="General">
                  <c:v>0.897671</c:v>
                </c:pt>
                <c:pt idx="934" formatCode="General">
                  <c:v>0.897671</c:v>
                </c:pt>
                <c:pt idx="935" formatCode="General">
                  <c:v>0.89528700000000005</c:v>
                </c:pt>
                <c:pt idx="936" formatCode="General">
                  <c:v>0.89528700000000005</c:v>
                </c:pt>
                <c:pt idx="937" formatCode="General">
                  <c:v>0.89284799999999997</c:v>
                </c:pt>
                <c:pt idx="938" formatCode="General">
                  <c:v>0.89284799999999997</c:v>
                </c:pt>
                <c:pt idx="939" formatCode="General">
                  <c:v>0.88779799999999998</c:v>
                </c:pt>
                <c:pt idx="940" formatCode="General">
                  <c:v>0.88779799999999998</c:v>
                </c:pt>
                <c:pt idx="941" formatCode="General">
                  <c:v>0.885185</c:v>
                </c:pt>
                <c:pt idx="942" formatCode="General">
                  <c:v>0.87977399999999994</c:v>
                </c:pt>
                <c:pt idx="943" formatCode="General">
                  <c:v>0.87410699999999997</c:v>
                </c:pt>
                <c:pt idx="944" formatCode="General">
                  <c:v>0.87410699999999997</c:v>
                </c:pt>
                <c:pt idx="945" formatCode="General">
                  <c:v>0.87410699999999997</c:v>
                </c:pt>
                <c:pt idx="946" formatCode="General">
                  <c:v>0.87117500000000003</c:v>
                </c:pt>
                <c:pt idx="947" formatCode="General">
                  <c:v>0.85874600000000001</c:v>
                </c:pt>
                <c:pt idx="948" formatCode="General">
                  <c:v>0.85545599999999999</c:v>
                </c:pt>
                <c:pt idx="949" formatCode="General">
                  <c:v>0.84864399999999995</c:v>
                </c:pt>
                <c:pt idx="950" formatCode="General">
                  <c:v>0.84864399999999995</c:v>
                </c:pt>
                <c:pt idx="951" formatCode="General">
                  <c:v>0.84511800000000004</c:v>
                </c:pt>
                <c:pt idx="952" formatCode="General">
                  <c:v>0.83781899999999998</c:v>
                </c:pt>
                <c:pt idx="953" formatCode="General">
                  <c:v>0.83017600000000003</c:v>
                </c:pt>
                <c:pt idx="954" formatCode="General">
                  <c:v>0.82621999999999995</c:v>
                </c:pt>
                <c:pt idx="955" formatCode="General">
                  <c:v>0.82621999999999995</c:v>
                </c:pt>
                <c:pt idx="956" formatCode="General">
                  <c:v>0.82621999999999995</c:v>
                </c:pt>
                <c:pt idx="957" formatCode="General">
                  <c:v>0.82217200000000001</c:v>
                </c:pt>
                <c:pt idx="958" formatCode="General">
                  <c:v>0.82217200000000001</c:v>
                </c:pt>
                <c:pt idx="959" formatCode="General">
                  <c:v>0.82217200000000001</c:v>
                </c:pt>
                <c:pt idx="960" formatCode="General">
                  <c:v>0.81803000000000003</c:v>
                </c:pt>
                <c:pt idx="961" formatCode="General">
                  <c:v>0.81803000000000003</c:v>
                </c:pt>
                <c:pt idx="962" formatCode="General">
                  <c:v>0.81379100000000004</c:v>
                </c:pt>
                <c:pt idx="963" formatCode="General">
                  <c:v>0.80945400000000001</c:v>
                </c:pt>
                <c:pt idx="964" formatCode="General">
                  <c:v>0.80501599999999995</c:v>
                </c:pt>
                <c:pt idx="965" formatCode="General">
                  <c:v>0.80047400000000002</c:v>
                </c:pt>
                <c:pt idx="966" formatCode="General">
                  <c:v>0.79582600000000003</c:v>
                </c:pt>
                <c:pt idx="967" formatCode="General">
                  <c:v>0.79582600000000003</c:v>
                </c:pt>
                <c:pt idx="968" formatCode="General">
                  <c:v>0.79107000000000005</c:v>
                </c:pt>
                <c:pt idx="969" formatCode="General">
                  <c:v>0.78620400000000001</c:v>
                </c:pt>
                <c:pt idx="970" formatCode="General">
                  <c:v>0.76557699999999995</c:v>
                </c:pt>
                <c:pt idx="971" formatCode="General">
                  <c:v>0.76557699999999995</c:v>
                </c:pt>
                <c:pt idx="972" formatCode="General">
                  <c:v>0.76011700000000004</c:v>
                </c:pt>
                <c:pt idx="973" formatCode="General">
                  <c:v>0.75452900000000001</c:v>
                </c:pt>
                <c:pt idx="974" formatCode="General">
                  <c:v>0.748811</c:v>
                </c:pt>
                <c:pt idx="975" formatCode="General">
                  <c:v>0.748811</c:v>
                </c:pt>
                <c:pt idx="976" formatCode="General">
                  <c:v>0.748811</c:v>
                </c:pt>
                <c:pt idx="977" formatCode="General">
                  <c:v>0.748811</c:v>
                </c:pt>
                <c:pt idx="978" formatCode="General">
                  <c:v>0.74295999999999995</c:v>
                </c:pt>
                <c:pt idx="979" formatCode="General">
                  <c:v>0.73084700000000002</c:v>
                </c:pt>
                <c:pt idx="980" formatCode="General">
                  <c:v>0.72457700000000003</c:v>
                </c:pt>
                <c:pt idx="981" formatCode="General">
                  <c:v>0.70487900000000003</c:v>
                </c:pt>
                <c:pt idx="982" formatCode="General">
                  <c:v>0.70487900000000003</c:v>
                </c:pt>
                <c:pt idx="983" formatCode="General">
                  <c:v>0.70487900000000003</c:v>
                </c:pt>
                <c:pt idx="984" formatCode="General">
                  <c:v>0.69800499999999999</c:v>
                </c:pt>
                <c:pt idx="985" formatCode="General">
                  <c:v>0.69800499999999999</c:v>
                </c:pt>
                <c:pt idx="986" formatCode="General">
                  <c:v>0.69096999999999997</c:v>
                </c:pt>
                <c:pt idx="987" formatCode="General">
                  <c:v>0.68377200000000005</c:v>
                </c:pt>
                <c:pt idx="988" formatCode="General">
                  <c:v>0.68377200000000005</c:v>
                </c:pt>
                <c:pt idx="989" formatCode="General">
                  <c:v>0.68377200000000005</c:v>
                </c:pt>
                <c:pt idx="990" formatCode="General">
                  <c:v>0.66886900000000005</c:v>
                </c:pt>
                <c:pt idx="991" formatCode="General">
                  <c:v>0.66886900000000005</c:v>
                </c:pt>
                <c:pt idx="992" formatCode="General">
                  <c:v>0.66886900000000005</c:v>
                </c:pt>
                <c:pt idx="993" formatCode="General">
                  <c:v>0.66886900000000005</c:v>
                </c:pt>
                <c:pt idx="994" formatCode="General">
                  <c:v>0.66115599999999997</c:v>
                </c:pt>
                <c:pt idx="995" formatCode="General">
                  <c:v>0.65326300000000004</c:v>
                </c:pt>
                <c:pt idx="996" formatCode="General">
                  <c:v>0.64518699999999995</c:v>
                </c:pt>
                <c:pt idx="997" formatCode="General">
                  <c:v>0.63692199999999999</c:v>
                </c:pt>
                <c:pt idx="998" formatCode="General">
                  <c:v>0.63692199999999999</c:v>
                </c:pt>
                <c:pt idx="999" formatCode="General">
                  <c:v>0.63692199999999999</c:v>
                </c:pt>
                <c:pt idx="1000" formatCode="General">
                  <c:v>0.63692199999999999</c:v>
                </c:pt>
                <c:pt idx="1001" formatCode="General">
                  <c:v>0.63692199999999999</c:v>
                </c:pt>
                <c:pt idx="1002" formatCode="General">
                  <c:v>0.63692199999999999</c:v>
                </c:pt>
                <c:pt idx="1003" formatCode="General">
                  <c:v>0.62846500000000005</c:v>
                </c:pt>
                <c:pt idx="1004" formatCode="General">
                  <c:v>0.61095500000000003</c:v>
                </c:pt>
                <c:pt idx="1005" formatCode="General">
                  <c:v>0.61095500000000003</c:v>
                </c:pt>
                <c:pt idx="1006" formatCode="General">
                  <c:v>0.61095500000000003</c:v>
                </c:pt>
                <c:pt idx="1007" formatCode="General">
                  <c:v>0.60189300000000001</c:v>
                </c:pt>
                <c:pt idx="1008" formatCode="General">
                  <c:v>0.59262000000000004</c:v>
                </c:pt>
                <c:pt idx="1009" formatCode="General">
                  <c:v>0.59262000000000004</c:v>
                </c:pt>
                <c:pt idx="1010" formatCode="General">
                  <c:v>0.58313099999999995</c:v>
                </c:pt>
                <c:pt idx="1011" formatCode="General">
                  <c:v>0.57342000000000004</c:v>
                </c:pt>
                <c:pt idx="1012" formatCode="General">
                  <c:v>0.57342000000000004</c:v>
                </c:pt>
                <c:pt idx="1013" formatCode="General">
                  <c:v>0.57342000000000004</c:v>
                </c:pt>
                <c:pt idx="1014" formatCode="General">
                  <c:v>0.56348399999999998</c:v>
                </c:pt>
                <c:pt idx="1015" formatCode="General">
                  <c:v>0.56348399999999998</c:v>
                </c:pt>
                <c:pt idx="1016" formatCode="General">
                  <c:v>0.56348399999999998</c:v>
                </c:pt>
                <c:pt idx="1017" formatCode="General">
                  <c:v>0.55331600000000003</c:v>
                </c:pt>
                <c:pt idx="1018" formatCode="General">
                  <c:v>0.55331600000000003</c:v>
                </c:pt>
                <c:pt idx="1019" formatCode="General">
                  <c:v>0.54291199999999995</c:v>
                </c:pt>
                <c:pt idx="1020" formatCode="General">
                  <c:v>0.54291199999999995</c:v>
                </c:pt>
                <c:pt idx="1021" formatCode="General">
                  <c:v>0.54291199999999995</c:v>
                </c:pt>
                <c:pt idx="1022" formatCode="General">
                  <c:v>0.53226499999999999</c:v>
                </c:pt>
                <c:pt idx="1023" formatCode="General">
                  <c:v>0.53226499999999999</c:v>
                </c:pt>
                <c:pt idx="1024" formatCode="General">
                  <c:v>0.51022100000000004</c:v>
                </c:pt>
                <c:pt idx="1025" formatCode="General">
                  <c:v>0.51022100000000004</c:v>
                </c:pt>
                <c:pt idx="1026" formatCode="General">
                  <c:v>0.51022100000000004</c:v>
                </c:pt>
                <c:pt idx="1027" formatCode="General">
                  <c:v>0.49881300000000001</c:v>
                </c:pt>
                <c:pt idx="1028" formatCode="General">
                  <c:v>0.48713899999999999</c:v>
                </c:pt>
                <c:pt idx="1029" formatCode="General">
                  <c:v>0.48713899999999999</c:v>
                </c:pt>
                <c:pt idx="1030" formatCode="General">
                  <c:v>0.47519299999999998</c:v>
                </c:pt>
                <c:pt idx="1031" formatCode="General">
                  <c:v>0.47519299999999998</c:v>
                </c:pt>
                <c:pt idx="1032" formatCode="General">
                  <c:v>0.46296799999999999</c:v>
                </c:pt>
                <c:pt idx="1033" formatCode="General">
                  <c:v>0.46296799999999999</c:v>
                </c:pt>
                <c:pt idx="1034" formatCode="General">
                  <c:v>0.450459</c:v>
                </c:pt>
                <c:pt idx="1035" formatCode="General">
                  <c:v>0.450459</c:v>
                </c:pt>
                <c:pt idx="1036" formatCode="General">
                  <c:v>0.450459</c:v>
                </c:pt>
                <c:pt idx="1037" formatCode="General">
                  <c:v>0.43765900000000002</c:v>
                </c:pt>
                <c:pt idx="1038" formatCode="General">
                  <c:v>0.43765900000000002</c:v>
                </c:pt>
                <c:pt idx="1039" formatCode="General">
                  <c:v>0.42455999999999999</c:v>
                </c:pt>
                <c:pt idx="1040" formatCode="General">
                  <c:v>0.42455999999999999</c:v>
                </c:pt>
                <c:pt idx="1041" formatCode="General">
                  <c:v>0.42455999999999999</c:v>
                </c:pt>
                <c:pt idx="1042" formatCode="General">
                  <c:v>0.42455999999999999</c:v>
                </c:pt>
                <c:pt idx="1043" formatCode="General">
                  <c:v>0.42455999999999999</c:v>
                </c:pt>
                <c:pt idx="1044" formatCode="General">
                  <c:v>0.39744000000000002</c:v>
                </c:pt>
                <c:pt idx="1045" formatCode="General">
                  <c:v>0.39744000000000002</c:v>
                </c:pt>
                <c:pt idx="1046" formatCode="General">
                  <c:v>0.383405</c:v>
                </c:pt>
                <c:pt idx="1047" formatCode="General">
                  <c:v>0.383405</c:v>
                </c:pt>
                <c:pt idx="1048" formatCode="General">
                  <c:v>0.383405</c:v>
                </c:pt>
                <c:pt idx="1049" formatCode="General">
                  <c:v>0.383405</c:v>
                </c:pt>
                <c:pt idx="1050" formatCode="General">
                  <c:v>0.383405</c:v>
                </c:pt>
                <c:pt idx="1051" formatCode="General">
                  <c:v>0.383405</c:v>
                </c:pt>
                <c:pt idx="1052" formatCode="General">
                  <c:v>0.36904300000000001</c:v>
                </c:pt>
                <c:pt idx="1053" formatCode="General">
                  <c:v>0.36904300000000001</c:v>
                </c:pt>
                <c:pt idx="1054" formatCode="General">
                  <c:v>0.36904300000000001</c:v>
                </c:pt>
                <c:pt idx="1055" formatCode="General">
                  <c:v>0.36904300000000001</c:v>
                </c:pt>
                <c:pt idx="1056" formatCode="General">
                  <c:v>0.35434599999999999</c:v>
                </c:pt>
                <c:pt idx="1057" formatCode="General">
                  <c:v>0.35434599999999999</c:v>
                </c:pt>
                <c:pt idx="1058" formatCode="General">
                  <c:v>0.33930700000000003</c:v>
                </c:pt>
                <c:pt idx="1059" formatCode="General">
                  <c:v>0.33930700000000003</c:v>
                </c:pt>
                <c:pt idx="1060" formatCode="General">
                  <c:v>0.33930700000000003</c:v>
                </c:pt>
                <c:pt idx="1061" formatCode="General">
                  <c:v>0.33930700000000003</c:v>
                </c:pt>
                <c:pt idx="1062" formatCode="General">
                  <c:v>0.33930700000000003</c:v>
                </c:pt>
                <c:pt idx="1063" formatCode="General">
                  <c:v>0.32391700000000001</c:v>
                </c:pt>
                <c:pt idx="1064" formatCode="General">
                  <c:v>0.32391700000000001</c:v>
                </c:pt>
                <c:pt idx="1065" formatCode="General">
                  <c:v>0.32391700000000001</c:v>
                </c:pt>
                <c:pt idx="1066" formatCode="General">
                  <c:v>0.32391700000000001</c:v>
                </c:pt>
                <c:pt idx="1067" formatCode="General">
                  <c:v>0.32391700000000001</c:v>
                </c:pt>
                <c:pt idx="1068" formatCode="General">
                  <c:v>0.32391700000000001</c:v>
                </c:pt>
                <c:pt idx="1069" formatCode="General">
                  <c:v>0.30816900000000003</c:v>
                </c:pt>
                <c:pt idx="1070" formatCode="General">
                  <c:v>0.30816900000000003</c:v>
                </c:pt>
                <c:pt idx="1071" formatCode="General">
                  <c:v>0.30816900000000003</c:v>
                </c:pt>
                <c:pt idx="1072" formatCode="General">
                  <c:v>0.30816900000000003</c:v>
                </c:pt>
                <c:pt idx="1073" formatCode="General">
                  <c:v>0.30816900000000003</c:v>
                </c:pt>
                <c:pt idx="1074" formatCode="General">
                  <c:v>0.30816900000000003</c:v>
                </c:pt>
                <c:pt idx="1075" formatCode="General">
                  <c:v>0.30816900000000003</c:v>
                </c:pt>
                <c:pt idx="1076" formatCode="General">
                  <c:v>0.30816900000000003</c:v>
                </c:pt>
                <c:pt idx="1077" formatCode="General">
                  <c:v>0.29205399999999998</c:v>
                </c:pt>
                <c:pt idx="1078" formatCode="General">
                  <c:v>0.29205399999999998</c:v>
                </c:pt>
                <c:pt idx="1079" formatCode="General">
                  <c:v>0.29205399999999998</c:v>
                </c:pt>
                <c:pt idx="1080" formatCode="General">
                  <c:v>0.29205399999999998</c:v>
                </c:pt>
                <c:pt idx="1081" formatCode="General">
                  <c:v>0.27556399999999998</c:v>
                </c:pt>
                <c:pt idx="1082" formatCode="General">
                  <c:v>0.27556399999999998</c:v>
                </c:pt>
                <c:pt idx="1083" formatCode="General">
                  <c:v>0.27556399999999998</c:v>
                </c:pt>
                <c:pt idx="1084" formatCode="General">
                  <c:v>0.27556399999999998</c:v>
                </c:pt>
                <c:pt idx="1085" formatCode="General">
                  <c:v>0.27556399999999998</c:v>
                </c:pt>
                <c:pt idx="1086" formatCode="General">
                  <c:v>0.27556399999999998</c:v>
                </c:pt>
                <c:pt idx="1087" formatCode="General">
                  <c:v>0.25868999999999998</c:v>
                </c:pt>
                <c:pt idx="1088" formatCode="General">
                  <c:v>0.25868999999999998</c:v>
                </c:pt>
                <c:pt idx="1089" formatCode="General">
                  <c:v>0.25868999999999998</c:v>
                </c:pt>
                <c:pt idx="1090" formatCode="General">
                  <c:v>0.25868999999999998</c:v>
                </c:pt>
                <c:pt idx="1091" formatCode="General">
                  <c:v>0.25868999999999998</c:v>
                </c:pt>
                <c:pt idx="1092" formatCode="General">
                  <c:v>0.25868999999999998</c:v>
                </c:pt>
                <c:pt idx="1093" formatCode="General">
                  <c:v>0.25868999999999998</c:v>
                </c:pt>
                <c:pt idx="1094" formatCode="General">
                  <c:v>0.25868999999999998</c:v>
                </c:pt>
                <c:pt idx="1095" formatCode="General">
                  <c:v>0.25868999999999998</c:v>
                </c:pt>
                <c:pt idx="1096" formatCode="General">
                  <c:v>0.25868999999999998</c:v>
                </c:pt>
                <c:pt idx="1097" formatCode="General">
                  <c:v>0.241422</c:v>
                </c:pt>
                <c:pt idx="1098" formatCode="General">
                  <c:v>0.241422</c:v>
                </c:pt>
                <c:pt idx="1099" formatCode="General">
                  <c:v>0.241422</c:v>
                </c:pt>
                <c:pt idx="1100" formatCode="General">
                  <c:v>0.241422</c:v>
                </c:pt>
                <c:pt idx="1101" formatCode="General">
                  <c:v>0.241422</c:v>
                </c:pt>
                <c:pt idx="1102" formatCode="General">
                  <c:v>0.241422</c:v>
                </c:pt>
                <c:pt idx="1103" formatCode="General">
                  <c:v>0.241422</c:v>
                </c:pt>
                <c:pt idx="1104" formatCode="General">
                  <c:v>0.22375300000000001</c:v>
                </c:pt>
                <c:pt idx="1105" formatCode="General">
                  <c:v>0.22375300000000001</c:v>
                </c:pt>
                <c:pt idx="1106" formatCode="General">
                  <c:v>0.22375300000000001</c:v>
                </c:pt>
                <c:pt idx="1107" formatCode="General">
                  <c:v>0.22375300000000001</c:v>
                </c:pt>
                <c:pt idx="1108" formatCode="General">
                  <c:v>0.22375300000000001</c:v>
                </c:pt>
                <c:pt idx="1109" formatCode="General">
                  <c:v>0.22375300000000001</c:v>
                </c:pt>
                <c:pt idx="1110" formatCode="General">
                  <c:v>0.22375300000000001</c:v>
                </c:pt>
                <c:pt idx="1111" formatCode="General">
                  <c:v>0.22375300000000001</c:v>
                </c:pt>
                <c:pt idx="1112" formatCode="General">
                  <c:v>0.22375300000000001</c:v>
                </c:pt>
                <c:pt idx="1113" formatCode="General">
                  <c:v>0.22375300000000001</c:v>
                </c:pt>
                <c:pt idx="1114" formatCode="General">
                  <c:v>0.22375300000000001</c:v>
                </c:pt>
                <c:pt idx="1115" formatCode="General">
                  <c:v>0.22375300000000001</c:v>
                </c:pt>
                <c:pt idx="1116" formatCode="General">
                  <c:v>0.22375300000000001</c:v>
                </c:pt>
                <c:pt idx="1117" formatCode="General">
                  <c:v>0.22375300000000001</c:v>
                </c:pt>
                <c:pt idx="1118" formatCode="General">
                  <c:v>0.20567199999999999</c:v>
                </c:pt>
                <c:pt idx="1119" formatCode="General">
                  <c:v>0.20567199999999999</c:v>
                </c:pt>
                <c:pt idx="1120" formatCode="General">
                  <c:v>0.20567199999999999</c:v>
                </c:pt>
                <c:pt idx="1121" formatCode="General">
                  <c:v>0.20567199999999999</c:v>
                </c:pt>
                <c:pt idx="1122" formatCode="General">
                  <c:v>0.20567199999999999</c:v>
                </c:pt>
                <c:pt idx="1123" formatCode="General">
                  <c:v>0.20567199999999999</c:v>
                </c:pt>
                <c:pt idx="1124" formatCode="General">
                  <c:v>0.20567199999999999</c:v>
                </c:pt>
                <c:pt idx="1125" formatCode="General">
                  <c:v>0.20567199999999999</c:v>
                </c:pt>
                <c:pt idx="1126" formatCode="General">
                  <c:v>0.20567199999999999</c:v>
                </c:pt>
                <c:pt idx="1127" formatCode="General">
                  <c:v>0.187169</c:v>
                </c:pt>
                <c:pt idx="1128" formatCode="General">
                  <c:v>0.187169</c:v>
                </c:pt>
                <c:pt idx="1129" formatCode="General">
                  <c:v>0.187169</c:v>
                </c:pt>
                <c:pt idx="1130" formatCode="General">
                  <c:v>0.187169</c:v>
                </c:pt>
                <c:pt idx="1131" formatCode="General">
                  <c:v>0.187169</c:v>
                </c:pt>
                <c:pt idx="1132" formatCode="General">
                  <c:v>0.187169</c:v>
                </c:pt>
                <c:pt idx="1133" formatCode="General">
                  <c:v>0.187169</c:v>
                </c:pt>
                <c:pt idx="1134" formatCode="General">
                  <c:v>0.187169</c:v>
                </c:pt>
                <c:pt idx="1135" formatCode="General">
                  <c:v>0.187169</c:v>
                </c:pt>
                <c:pt idx="1136" formatCode="General">
                  <c:v>0.187169</c:v>
                </c:pt>
                <c:pt idx="1137" formatCode="General">
                  <c:v>0.187169</c:v>
                </c:pt>
                <c:pt idx="1138" formatCode="General">
                  <c:v>0.187169</c:v>
                </c:pt>
                <c:pt idx="1139" formatCode="General">
                  <c:v>0.168236</c:v>
                </c:pt>
                <c:pt idx="1140" formatCode="General">
                  <c:v>0.168236</c:v>
                </c:pt>
                <c:pt idx="1141" formatCode="General">
                  <c:v>0.168236</c:v>
                </c:pt>
                <c:pt idx="1142" formatCode="General">
                  <c:v>0.168236</c:v>
                </c:pt>
                <c:pt idx="1143" formatCode="General">
                  <c:v>0.168236</c:v>
                </c:pt>
                <c:pt idx="1144" formatCode="General">
                  <c:v>0.168236</c:v>
                </c:pt>
                <c:pt idx="1145" formatCode="General">
                  <c:v>0.168236</c:v>
                </c:pt>
                <c:pt idx="1146" formatCode="General">
                  <c:v>0.168236</c:v>
                </c:pt>
                <c:pt idx="1147" formatCode="General">
                  <c:v>0.168236</c:v>
                </c:pt>
                <c:pt idx="1148" formatCode="General">
                  <c:v>0.168236</c:v>
                </c:pt>
                <c:pt idx="1149" formatCode="General">
                  <c:v>0.168236</c:v>
                </c:pt>
                <c:pt idx="1150" formatCode="General">
                  <c:v>0.168236</c:v>
                </c:pt>
                <c:pt idx="1151" formatCode="General">
                  <c:v>0.168236</c:v>
                </c:pt>
                <c:pt idx="1152" formatCode="General">
                  <c:v>0.168236</c:v>
                </c:pt>
                <c:pt idx="1153" formatCode="General">
                  <c:v>0.168236</c:v>
                </c:pt>
                <c:pt idx="1154" formatCode="General">
                  <c:v>0.168236</c:v>
                </c:pt>
                <c:pt idx="1155" formatCode="General">
                  <c:v>0.14886199999999999</c:v>
                </c:pt>
                <c:pt idx="1156" formatCode="General">
                  <c:v>0.14886199999999999</c:v>
                </c:pt>
                <c:pt idx="1157" formatCode="General">
                  <c:v>0.14886199999999999</c:v>
                </c:pt>
                <c:pt idx="1158" formatCode="General">
                  <c:v>0.14886199999999999</c:v>
                </c:pt>
                <c:pt idx="1159" formatCode="General">
                  <c:v>0.14886199999999999</c:v>
                </c:pt>
                <c:pt idx="1160" formatCode="General">
                  <c:v>0.14886199999999999</c:v>
                </c:pt>
                <c:pt idx="1161" formatCode="General">
                  <c:v>0.14886199999999999</c:v>
                </c:pt>
                <c:pt idx="1162" formatCode="General">
                  <c:v>0.14886199999999999</c:v>
                </c:pt>
                <c:pt idx="1163" formatCode="General">
                  <c:v>0.14886199999999999</c:v>
                </c:pt>
                <c:pt idx="1164">
                  <c:v>0.14886199999999999</c:v>
                </c:pt>
                <c:pt idx="1165">
                  <c:v>0.14886199999999999</c:v>
                </c:pt>
                <c:pt idx="1166">
                  <c:v>0.14886199999999999</c:v>
                </c:pt>
                <c:pt idx="1167" formatCode="General">
                  <c:v>0.14886199999999999</c:v>
                </c:pt>
                <c:pt idx="1168" formatCode="General">
                  <c:v>0.14886199999999999</c:v>
                </c:pt>
                <c:pt idx="1169" formatCode="General">
                  <c:v>0.12903600000000001</c:v>
                </c:pt>
                <c:pt idx="1170" formatCode="General">
                  <c:v>0.12903600000000001</c:v>
                </c:pt>
                <c:pt idx="1171" formatCode="General">
                  <c:v>0.12903600000000001</c:v>
                </c:pt>
                <c:pt idx="1172" formatCode="General">
                  <c:v>0.12903600000000001</c:v>
                </c:pt>
                <c:pt idx="1173" formatCode="General">
                  <c:v>0.12903600000000001</c:v>
                </c:pt>
                <c:pt idx="1174" formatCode="General">
                  <c:v>0.12903600000000001</c:v>
                </c:pt>
                <c:pt idx="1175" formatCode="General">
                  <c:v>0.12903600000000001</c:v>
                </c:pt>
                <c:pt idx="1176" formatCode="General">
                  <c:v>0.12903600000000001</c:v>
                </c:pt>
                <c:pt idx="1177" formatCode="General">
                  <c:v>0.12903600000000001</c:v>
                </c:pt>
                <c:pt idx="1178" formatCode="General">
                  <c:v>0.12903600000000001</c:v>
                </c:pt>
                <c:pt idx="1179" formatCode="General">
                  <c:v>0.12903600000000001</c:v>
                </c:pt>
                <c:pt idx="1180" formatCode="General">
                  <c:v>0.12903600000000001</c:v>
                </c:pt>
                <c:pt idx="1181" formatCode="General">
                  <c:v>0.12903600000000001</c:v>
                </c:pt>
                <c:pt idx="1182" formatCode="General">
                  <c:v>0.12903600000000001</c:v>
                </c:pt>
                <c:pt idx="1183" formatCode="General">
                  <c:v>0.12903600000000001</c:v>
                </c:pt>
                <c:pt idx="1184" formatCode="General">
                  <c:v>0.12903600000000001</c:v>
                </c:pt>
                <c:pt idx="1185" formatCode="General">
                  <c:v>0.12903600000000001</c:v>
                </c:pt>
                <c:pt idx="1186" formatCode="General">
                  <c:v>0.12903600000000001</c:v>
                </c:pt>
                <c:pt idx="1187" formatCode="General">
                  <c:v>0.12903600000000001</c:v>
                </c:pt>
                <c:pt idx="1188" formatCode="General">
                  <c:v>0.12903600000000001</c:v>
                </c:pt>
                <c:pt idx="1189" formatCode="General">
                  <c:v>0.12903600000000001</c:v>
                </c:pt>
                <c:pt idx="1190" formatCode="General">
                  <c:v>0.12903600000000001</c:v>
                </c:pt>
                <c:pt idx="1191" formatCode="General">
                  <c:v>0.12903600000000001</c:v>
                </c:pt>
                <c:pt idx="1192" formatCode="General">
                  <c:v>0.12903600000000001</c:v>
                </c:pt>
                <c:pt idx="1193" formatCode="General">
                  <c:v>0.12903600000000001</c:v>
                </c:pt>
                <c:pt idx="1194" formatCode="General">
                  <c:v>0.12903600000000001</c:v>
                </c:pt>
                <c:pt idx="1195" formatCode="General">
                  <c:v>0.12903600000000001</c:v>
                </c:pt>
                <c:pt idx="1196" formatCode="General">
                  <c:v>0.12903600000000001</c:v>
                </c:pt>
                <c:pt idx="1197" formatCode="General">
                  <c:v>0.12903600000000001</c:v>
                </c:pt>
                <c:pt idx="1198" formatCode="General">
                  <c:v>0.108749</c:v>
                </c:pt>
                <c:pt idx="1199" formatCode="General">
                  <c:v>0.108749</c:v>
                </c:pt>
                <c:pt idx="1200" formatCode="General">
                  <c:v>0.108749</c:v>
                </c:pt>
                <c:pt idx="1201" formatCode="General">
                  <c:v>0.108749</c:v>
                </c:pt>
                <c:pt idx="1202" formatCode="General">
                  <c:v>0.108749</c:v>
                </c:pt>
                <c:pt idx="1203" formatCode="General">
                  <c:v>0.108749</c:v>
                </c:pt>
                <c:pt idx="1204" formatCode="General">
                  <c:v>0.108749</c:v>
                </c:pt>
                <c:pt idx="1205" formatCode="General">
                  <c:v>0.108749</c:v>
                </c:pt>
                <c:pt idx="1206" formatCode="General">
                  <c:v>0.108749</c:v>
                </c:pt>
                <c:pt idx="1207" formatCode="General">
                  <c:v>0.108749</c:v>
                </c:pt>
                <c:pt idx="1208" formatCode="General">
                  <c:v>0.108749</c:v>
                </c:pt>
                <c:pt idx="1209" formatCode="General">
                  <c:v>0.108749</c:v>
                </c:pt>
                <c:pt idx="1210">
                  <c:v>0.108749</c:v>
                </c:pt>
                <c:pt idx="1211">
                  <c:v>0.108749</c:v>
                </c:pt>
                <c:pt idx="1212">
                  <c:v>0.108749</c:v>
                </c:pt>
                <c:pt idx="1213">
                  <c:v>0.108749</c:v>
                </c:pt>
                <c:pt idx="1214">
                  <c:v>0.108749</c:v>
                </c:pt>
                <c:pt idx="1215">
                  <c:v>0.108749</c:v>
                </c:pt>
                <c:pt idx="1216">
                  <c:v>0.108749</c:v>
                </c:pt>
                <c:pt idx="1217">
                  <c:v>0.108749</c:v>
                </c:pt>
                <c:pt idx="1218">
                  <c:v>0.108749</c:v>
                </c:pt>
                <c:pt idx="1219">
                  <c:v>0.108749</c:v>
                </c:pt>
                <c:pt idx="1220">
                  <c:v>0.108749</c:v>
                </c:pt>
                <c:pt idx="1221">
                  <c:v>0.108749</c:v>
                </c:pt>
                <c:pt idx="1222">
                  <c:v>0.108749</c:v>
                </c:pt>
                <c:pt idx="1223">
                  <c:v>0.108749</c:v>
                </c:pt>
                <c:pt idx="1224">
                  <c:v>0.108749</c:v>
                </c:pt>
                <c:pt idx="1225">
                  <c:v>0.108749</c:v>
                </c:pt>
                <c:pt idx="1226">
                  <c:v>0.108749</c:v>
                </c:pt>
                <c:pt idx="1227">
                  <c:v>0.108749</c:v>
                </c:pt>
              </c:numCache>
            </c:numRef>
          </c:xVal>
          <c:yVal>
            <c:numRef>
              <c:f>'Protein Level Data'!Fit_LocalFDR</c:f>
              <c:numCache>
                <c:formatCode>0.0000%</c:formatCode>
                <c:ptCount val="1228"/>
                <c:pt idx="0">
                  <c:v>2.1027500000000002E-5</c:v>
                </c:pt>
                <c:pt idx="1">
                  <c:v>2.1027799999999999E-5</c:v>
                </c:pt>
                <c:pt idx="2">
                  <c:v>2.10282E-5</c:v>
                </c:pt>
                <c:pt idx="3">
                  <c:v>2.1028600000000001E-5</c:v>
                </c:pt>
                <c:pt idx="4">
                  <c:v>2.1029000000000001E-5</c:v>
                </c:pt>
                <c:pt idx="5">
                  <c:v>2.1029399999999999E-5</c:v>
                </c:pt>
                <c:pt idx="6">
                  <c:v>2.10298E-5</c:v>
                </c:pt>
                <c:pt idx="7">
                  <c:v>2.1030200000000001E-5</c:v>
                </c:pt>
                <c:pt idx="8">
                  <c:v>2.1030600000000002E-5</c:v>
                </c:pt>
                <c:pt idx="9">
                  <c:v>2.1031099999999999E-5</c:v>
                </c:pt>
                <c:pt idx="10">
                  <c:v>2.10315E-5</c:v>
                </c:pt>
                <c:pt idx="11">
                  <c:v>2.1031900000000001E-5</c:v>
                </c:pt>
                <c:pt idx="12">
                  <c:v>2.1032299999999999E-5</c:v>
                </c:pt>
                <c:pt idx="13">
                  <c:v>2.1032699999999999E-5</c:v>
                </c:pt>
                <c:pt idx="14">
                  <c:v>2.10331E-5</c:v>
                </c:pt>
                <c:pt idx="15" formatCode="0.00E+00">
                  <c:v>2.1033500000000001E-5</c:v>
                </c:pt>
                <c:pt idx="16" formatCode="0.00E+00">
                  <c:v>2.1033899999999999E-5</c:v>
                </c:pt>
                <c:pt idx="17" formatCode="0.00E+00">
                  <c:v>2.10344E-5</c:v>
                </c:pt>
                <c:pt idx="18" formatCode="0.00E+00">
                  <c:v>2.1034800000000001E-5</c:v>
                </c:pt>
                <c:pt idx="19" formatCode="0.00E+00">
                  <c:v>2.1035200000000001E-5</c:v>
                </c:pt>
                <c:pt idx="20" formatCode="0.00E+00">
                  <c:v>2.1035599999999999E-5</c:v>
                </c:pt>
                <c:pt idx="21" formatCode="0.00E+00">
                  <c:v>2.1036E-5</c:v>
                </c:pt>
                <c:pt idx="22" formatCode="0.00E+00">
                  <c:v>2.1036400000000001E-5</c:v>
                </c:pt>
                <c:pt idx="23" formatCode="0.00E+00">
                  <c:v>2.1036800000000002E-5</c:v>
                </c:pt>
                <c:pt idx="24" formatCode="0.00E+00">
                  <c:v>2.1037199999999999E-5</c:v>
                </c:pt>
                <c:pt idx="25" formatCode="0.00E+00">
                  <c:v>2.10377E-5</c:v>
                </c:pt>
                <c:pt idx="26" formatCode="0.00E+00">
                  <c:v>2.1038100000000001E-5</c:v>
                </c:pt>
                <c:pt idx="27" formatCode="0.00E+00">
                  <c:v>2.1038499999999999E-5</c:v>
                </c:pt>
                <c:pt idx="28" formatCode="0.00E+00">
                  <c:v>2.1038899999999999E-5</c:v>
                </c:pt>
                <c:pt idx="29" formatCode="0.00E+00">
                  <c:v>2.10393E-5</c:v>
                </c:pt>
                <c:pt idx="30" formatCode="0.00E+00">
                  <c:v>2.1039700000000001E-5</c:v>
                </c:pt>
                <c:pt idx="31" formatCode="0.00E+00">
                  <c:v>2.1040199999999999E-5</c:v>
                </c:pt>
                <c:pt idx="32" formatCode="0.00E+00">
                  <c:v>2.10406E-5</c:v>
                </c:pt>
                <c:pt idx="33" formatCode="0.00E+00">
                  <c:v>2.1041000000000001E-5</c:v>
                </c:pt>
                <c:pt idx="34" formatCode="0.00E+00">
                  <c:v>2.1041400000000002E-5</c:v>
                </c:pt>
                <c:pt idx="35" formatCode="0.00E+00">
                  <c:v>2.1041899999999999E-5</c:v>
                </c:pt>
                <c:pt idx="36" formatCode="0.00E+00">
                  <c:v>2.10423E-5</c:v>
                </c:pt>
                <c:pt idx="37" formatCode="0.00E+00">
                  <c:v>2.1042800000000001E-5</c:v>
                </c:pt>
                <c:pt idx="38" formatCode="0.00E+00">
                  <c:v>2.1043199999999999E-5</c:v>
                </c:pt>
                <c:pt idx="39" formatCode="0.00E+00">
                  <c:v>2.10436E-5</c:v>
                </c:pt>
                <c:pt idx="40" formatCode="0.00E+00">
                  <c:v>2.1044100000000001E-5</c:v>
                </c:pt>
                <c:pt idx="41" formatCode="0.00E+00">
                  <c:v>2.1044500000000002E-5</c:v>
                </c:pt>
                <c:pt idx="42" formatCode="0.00E+00">
                  <c:v>2.1044999999999999E-5</c:v>
                </c:pt>
                <c:pt idx="43" formatCode="0.00E+00">
                  <c:v>2.10455E-5</c:v>
                </c:pt>
                <c:pt idx="44" formatCode="0.00E+00">
                  <c:v>2.1046000000000001E-5</c:v>
                </c:pt>
                <c:pt idx="45" formatCode="0.00E+00">
                  <c:v>2.1046399999999999E-5</c:v>
                </c:pt>
                <c:pt idx="46" formatCode="0.00E+00">
                  <c:v>2.10469E-5</c:v>
                </c:pt>
                <c:pt idx="47" formatCode="0.00E+00">
                  <c:v>2.1047400000000001E-5</c:v>
                </c:pt>
                <c:pt idx="48" formatCode="0.00E+00">
                  <c:v>2.1047899999999999E-5</c:v>
                </c:pt>
                <c:pt idx="49" formatCode="0.00E+00">
                  <c:v>2.10484E-5</c:v>
                </c:pt>
                <c:pt idx="50" formatCode="0.00E+00">
                  <c:v>2.1048900000000001E-5</c:v>
                </c:pt>
                <c:pt idx="51" formatCode="0.00E+00">
                  <c:v>2.1049399999999999E-5</c:v>
                </c:pt>
                <c:pt idx="52" formatCode="0.00E+00">
                  <c:v>2.105E-5</c:v>
                </c:pt>
                <c:pt idx="53" formatCode="0.00E+00">
                  <c:v>2.1050500000000001E-5</c:v>
                </c:pt>
                <c:pt idx="54" formatCode="0.00E+00">
                  <c:v>2.1050999999999999E-5</c:v>
                </c:pt>
                <c:pt idx="55" formatCode="0.00E+00">
                  <c:v>2.10516E-5</c:v>
                </c:pt>
                <c:pt idx="56" formatCode="0.00E+00">
                  <c:v>2.1052100000000001E-5</c:v>
                </c:pt>
                <c:pt idx="57" formatCode="0.00E+00">
                  <c:v>2.1052699999999999E-5</c:v>
                </c:pt>
                <c:pt idx="58" formatCode="0.00E+00">
                  <c:v>2.10532E-5</c:v>
                </c:pt>
                <c:pt idx="59" formatCode="0.00E+00">
                  <c:v>2.1053800000000002E-5</c:v>
                </c:pt>
                <c:pt idx="60" formatCode="0.00E+00">
                  <c:v>2.10544E-5</c:v>
                </c:pt>
                <c:pt idx="61" formatCode="0.00E+00">
                  <c:v>2.1055000000000001E-5</c:v>
                </c:pt>
                <c:pt idx="62" formatCode="0.00E+00">
                  <c:v>2.1055599999999999E-5</c:v>
                </c:pt>
                <c:pt idx="63" formatCode="0.00E+00">
                  <c:v>2.10561E-5</c:v>
                </c:pt>
                <c:pt idx="64" formatCode="0.00E+00">
                  <c:v>2.1056700000000001E-5</c:v>
                </c:pt>
                <c:pt idx="65" formatCode="0.00E+00">
                  <c:v>2.1057399999999999E-5</c:v>
                </c:pt>
                <c:pt idx="66" formatCode="0.00E+00">
                  <c:v>2.1058000000000001E-5</c:v>
                </c:pt>
                <c:pt idx="67" formatCode="0.00E+00">
                  <c:v>2.1058599999999999E-5</c:v>
                </c:pt>
                <c:pt idx="68" formatCode="0.00E+00">
                  <c:v>2.10592E-5</c:v>
                </c:pt>
                <c:pt idx="69" formatCode="0.00E+00">
                  <c:v>2.1059800000000001E-5</c:v>
                </c:pt>
                <c:pt idx="70" formatCode="0.00E+00">
                  <c:v>2.1060499999999999E-5</c:v>
                </c:pt>
                <c:pt idx="71" formatCode="0.00E+00">
                  <c:v>2.1061100000000001E-5</c:v>
                </c:pt>
                <c:pt idx="72" formatCode="0.00E+00">
                  <c:v>2.1061799999999999E-5</c:v>
                </c:pt>
                <c:pt idx="73" formatCode="0.00E+00">
                  <c:v>2.10624E-5</c:v>
                </c:pt>
                <c:pt idx="74" formatCode="0.00E+00">
                  <c:v>2.1063100000000002E-5</c:v>
                </c:pt>
                <c:pt idx="75" formatCode="0.00E+00">
                  <c:v>2.10637E-5</c:v>
                </c:pt>
                <c:pt idx="76" formatCode="0.00E+00">
                  <c:v>2.1064400000000001E-5</c:v>
                </c:pt>
                <c:pt idx="77" formatCode="0.00E+00">
                  <c:v>2.1065099999999999E-5</c:v>
                </c:pt>
                <c:pt idx="78" formatCode="0.00E+00">
                  <c:v>2.1065800000000001E-5</c:v>
                </c:pt>
                <c:pt idx="79" formatCode="0.00E+00">
                  <c:v>2.1066399999999999E-5</c:v>
                </c:pt>
                <c:pt idx="80" formatCode="0.00E+00">
                  <c:v>2.10671E-5</c:v>
                </c:pt>
                <c:pt idx="81" formatCode="0.00E+00">
                  <c:v>2.1067799999999998E-5</c:v>
                </c:pt>
                <c:pt idx="82" formatCode="0.00E+00">
                  <c:v>2.10685E-5</c:v>
                </c:pt>
                <c:pt idx="83" formatCode="0.00E+00">
                  <c:v>2.1069200000000001E-5</c:v>
                </c:pt>
                <c:pt idx="84" formatCode="0.00E+00">
                  <c:v>2.10699E-5</c:v>
                </c:pt>
                <c:pt idx="85" formatCode="0.00E+00">
                  <c:v>2.1070600000000001E-5</c:v>
                </c:pt>
                <c:pt idx="86" formatCode="0.00E+00">
                  <c:v>2.1071299999999999E-5</c:v>
                </c:pt>
                <c:pt idx="87" formatCode="0.00E+00">
                  <c:v>2.1072000000000001E-5</c:v>
                </c:pt>
                <c:pt idx="88" formatCode="0.00E+00">
                  <c:v>2.1072799999999999E-5</c:v>
                </c:pt>
                <c:pt idx="89" formatCode="0.00E+00">
                  <c:v>2.1073500000000001E-5</c:v>
                </c:pt>
                <c:pt idx="90" formatCode="0.00E+00">
                  <c:v>2.1074199999999999E-5</c:v>
                </c:pt>
                <c:pt idx="91" formatCode="0.00E+00">
                  <c:v>2.1075000000000001E-5</c:v>
                </c:pt>
                <c:pt idx="92" formatCode="0.00E+00">
                  <c:v>2.1075699999999999E-5</c:v>
                </c:pt>
                <c:pt idx="93" formatCode="0.00E+00">
                  <c:v>2.10764E-5</c:v>
                </c:pt>
                <c:pt idx="94" formatCode="0.00E+00">
                  <c:v>2.1077199999999999E-5</c:v>
                </c:pt>
                <c:pt idx="95" formatCode="0.00E+00">
                  <c:v>2.10779E-5</c:v>
                </c:pt>
                <c:pt idx="96" formatCode="0.00E+00">
                  <c:v>2.1078699999999999E-5</c:v>
                </c:pt>
                <c:pt idx="97" formatCode="0.00E+00">
                  <c:v>2.10794E-5</c:v>
                </c:pt>
                <c:pt idx="98" formatCode="0.00E+00">
                  <c:v>2.1080199999999999E-5</c:v>
                </c:pt>
                <c:pt idx="99" formatCode="0.00E+00">
                  <c:v>2.1081E-5</c:v>
                </c:pt>
                <c:pt idx="100" formatCode="0.00E+00">
                  <c:v>2.1081699999999998E-5</c:v>
                </c:pt>
                <c:pt idx="101" formatCode="0.00E+00">
                  <c:v>2.10825E-5</c:v>
                </c:pt>
                <c:pt idx="102" formatCode="0.00E+00">
                  <c:v>2.1083299999999999E-5</c:v>
                </c:pt>
                <c:pt idx="103" formatCode="0.00E+00">
                  <c:v>2.10841E-5</c:v>
                </c:pt>
                <c:pt idx="104" formatCode="0.00E+00">
                  <c:v>2.1084899999999999E-5</c:v>
                </c:pt>
                <c:pt idx="105" formatCode="0.00E+00">
                  <c:v>2.10857E-5</c:v>
                </c:pt>
                <c:pt idx="106" formatCode="0.00E+00">
                  <c:v>2.1086499999999999E-5</c:v>
                </c:pt>
                <c:pt idx="107" formatCode="0.00E+00">
                  <c:v>2.1087300000000001E-5</c:v>
                </c:pt>
                <c:pt idx="108" formatCode="0.00E+00">
                  <c:v>2.1088099999999999E-5</c:v>
                </c:pt>
                <c:pt idx="109" formatCode="0.00E+00">
                  <c:v>2.1088900000000001E-5</c:v>
                </c:pt>
                <c:pt idx="110" formatCode="0.00E+00">
                  <c:v>2.1089699999999999E-5</c:v>
                </c:pt>
                <c:pt idx="111" formatCode="0.00E+00">
                  <c:v>2.1090500000000001E-5</c:v>
                </c:pt>
                <c:pt idx="112" formatCode="0.00E+00">
                  <c:v>2.1091299999999999E-5</c:v>
                </c:pt>
                <c:pt idx="113" formatCode="0.00E+00">
                  <c:v>2.1092200000000001E-5</c:v>
                </c:pt>
                <c:pt idx="114" formatCode="0.00E+00">
                  <c:v>2.1092999999999999E-5</c:v>
                </c:pt>
                <c:pt idx="115" formatCode="0.00E+00">
                  <c:v>2.1093800000000001E-5</c:v>
                </c:pt>
                <c:pt idx="116" formatCode="0.00E+00">
                  <c:v>2.10947E-5</c:v>
                </c:pt>
                <c:pt idx="117" formatCode="0.00E+00">
                  <c:v>2.1095500000000002E-5</c:v>
                </c:pt>
                <c:pt idx="118" formatCode="0.00E+00">
                  <c:v>2.10964E-5</c:v>
                </c:pt>
                <c:pt idx="119" formatCode="0.00E+00">
                  <c:v>2.1097199999999999E-5</c:v>
                </c:pt>
                <c:pt idx="120" formatCode="0.00E+00">
                  <c:v>2.10981E-5</c:v>
                </c:pt>
                <c:pt idx="121" formatCode="0.00E+00">
                  <c:v>2.1098899999999999E-5</c:v>
                </c:pt>
                <c:pt idx="122" formatCode="0.00E+00">
                  <c:v>2.1099800000000001E-5</c:v>
                </c:pt>
                <c:pt idx="123" formatCode="0.00E+00">
                  <c:v>2.1100699999999999E-5</c:v>
                </c:pt>
                <c:pt idx="124" formatCode="0.00E+00">
                  <c:v>2.1101600000000001E-5</c:v>
                </c:pt>
                <c:pt idx="125" formatCode="0.00E+00">
                  <c:v>2.11025E-5</c:v>
                </c:pt>
                <c:pt idx="126" formatCode="0.00E+00">
                  <c:v>2.1103399999999999E-5</c:v>
                </c:pt>
                <c:pt idx="127" formatCode="0.00E+00">
                  <c:v>2.1104300000000001E-5</c:v>
                </c:pt>
                <c:pt idx="128" formatCode="0.00E+00">
                  <c:v>2.1105199999999999E-5</c:v>
                </c:pt>
                <c:pt idx="129" formatCode="0.00E+00">
                  <c:v>2.1106100000000001E-5</c:v>
                </c:pt>
                <c:pt idx="130" formatCode="0.00E+00">
                  <c:v>2.1107E-5</c:v>
                </c:pt>
                <c:pt idx="131" formatCode="0.00E+00">
                  <c:v>2.1107900000000002E-5</c:v>
                </c:pt>
                <c:pt idx="132" formatCode="0.00E+00">
                  <c:v>2.11088E-5</c:v>
                </c:pt>
                <c:pt idx="133" formatCode="0.00E+00">
                  <c:v>2.1109799999999999E-5</c:v>
                </c:pt>
                <c:pt idx="134" formatCode="0.00E+00">
                  <c:v>2.1110700000000001E-5</c:v>
                </c:pt>
                <c:pt idx="135" formatCode="0.00E+00">
                  <c:v>2.11117E-5</c:v>
                </c:pt>
                <c:pt idx="136" formatCode="0.00E+00">
                  <c:v>2.1112599999999998E-5</c:v>
                </c:pt>
                <c:pt idx="137" formatCode="0.00E+00">
                  <c:v>2.1113600000000001E-5</c:v>
                </c:pt>
                <c:pt idx="138" formatCode="0.00E+00">
                  <c:v>2.1114499999999999E-5</c:v>
                </c:pt>
                <c:pt idx="139" formatCode="0.00E+00">
                  <c:v>2.1115500000000001E-5</c:v>
                </c:pt>
                <c:pt idx="140" formatCode="0.00E+00">
                  <c:v>2.11165E-5</c:v>
                </c:pt>
                <c:pt idx="141" formatCode="0.00E+00">
                  <c:v>2.1117499999999999E-5</c:v>
                </c:pt>
                <c:pt idx="142" formatCode="0.00E+00">
                  <c:v>2.1118500000000001E-5</c:v>
                </c:pt>
                <c:pt idx="143" formatCode="0.00E+00">
                  <c:v>2.11195E-5</c:v>
                </c:pt>
                <c:pt idx="144" formatCode="0.00E+00">
                  <c:v>2.1120499999999999E-5</c:v>
                </c:pt>
                <c:pt idx="145" formatCode="0.00E+00">
                  <c:v>2.1121500000000001E-5</c:v>
                </c:pt>
                <c:pt idx="146" formatCode="0.00E+00">
                  <c:v>2.11225E-5</c:v>
                </c:pt>
                <c:pt idx="147" formatCode="0.00E+00">
                  <c:v>2.1123599999999999E-5</c:v>
                </c:pt>
                <c:pt idx="148" formatCode="0.00E+00">
                  <c:v>2.1124600000000001E-5</c:v>
                </c:pt>
                <c:pt idx="149" formatCode="0.00E+00">
                  <c:v>2.11257E-5</c:v>
                </c:pt>
                <c:pt idx="150" formatCode="0.00E+00">
                  <c:v>2.1126699999999999E-5</c:v>
                </c:pt>
                <c:pt idx="151" formatCode="0.00E+00">
                  <c:v>2.1127800000000001E-5</c:v>
                </c:pt>
                <c:pt idx="152" formatCode="0.00E+00">
                  <c:v>2.11289E-5</c:v>
                </c:pt>
                <c:pt idx="153" formatCode="0.00E+00">
                  <c:v>2.1129999999999999E-5</c:v>
                </c:pt>
                <c:pt idx="154" formatCode="0.00E+00">
                  <c:v>2.1131099999999998E-5</c:v>
                </c:pt>
                <c:pt idx="155" formatCode="0.00E+00">
                  <c:v>2.1132200000000001E-5</c:v>
                </c:pt>
                <c:pt idx="156" formatCode="0.00E+00">
                  <c:v>2.11333E-5</c:v>
                </c:pt>
                <c:pt idx="157" formatCode="0.00E+00">
                  <c:v>2.1134399999999999E-5</c:v>
                </c:pt>
                <c:pt idx="158" formatCode="0.00E+00">
                  <c:v>2.1135500000000001E-5</c:v>
                </c:pt>
                <c:pt idx="159" formatCode="0.00E+00">
                  <c:v>2.11367E-5</c:v>
                </c:pt>
                <c:pt idx="160" formatCode="0.00E+00">
                  <c:v>2.1137799999999999E-5</c:v>
                </c:pt>
                <c:pt idx="161" formatCode="0.00E+00">
                  <c:v>2.1138999999999999E-5</c:v>
                </c:pt>
                <c:pt idx="162" formatCode="0.00E+00">
                  <c:v>2.1140200000000001E-5</c:v>
                </c:pt>
                <c:pt idx="163" formatCode="0.00E+00">
                  <c:v>2.1141400000000001E-5</c:v>
                </c:pt>
                <c:pt idx="164" formatCode="0.00E+00">
                  <c:v>2.11426E-5</c:v>
                </c:pt>
                <c:pt idx="165" formatCode="0.00E+00">
                  <c:v>2.1143799999999999E-5</c:v>
                </c:pt>
                <c:pt idx="166" formatCode="0.00E+00">
                  <c:v>2.1145000000000002E-5</c:v>
                </c:pt>
                <c:pt idx="167" formatCode="0.00E+00">
                  <c:v>2.1146200000000001E-5</c:v>
                </c:pt>
                <c:pt idx="168" formatCode="0.00E+00">
                  <c:v>2.11475E-5</c:v>
                </c:pt>
                <c:pt idx="169" formatCode="0.00E+00">
                  <c:v>2.11487E-5</c:v>
                </c:pt>
                <c:pt idx="170" formatCode="0.00E+00">
                  <c:v>2.1149999999999999E-5</c:v>
                </c:pt>
                <c:pt idx="171" formatCode="0.00E+00">
                  <c:v>2.1151299999999999E-5</c:v>
                </c:pt>
                <c:pt idx="172" formatCode="0.00E+00">
                  <c:v>2.1152600000000001E-5</c:v>
                </c:pt>
                <c:pt idx="173" formatCode="0.00E+00">
                  <c:v>2.1153900000000001E-5</c:v>
                </c:pt>
                <c:pt idx="174" formatCode="0.00E+00">
                  <c:v>2.11552E-5</c:v>
                </c:pt>
                <c:pt idx="175" formatCode="0.00E+00">
                  <c:v>2.11565E-5</c:v>
                </c:pt>
                <c:pt idx="176" formatCode="0.00E+00">
                  <c:v>2.1157899999999999E-5</c:v>
                </c:pt>
                <c:pt idx="177" formatCode="0.00E+00">
                  <c:v>2.1159299999999999E-5</c:v>
                </c:pt>
                <c:pt idx="178" formatCode="0.00E+00">
                  <c:v>2.1160599999999999E-5</c:v>
                </c:pt>
                <c:pt idx="179" formatCode="0.00E+00">
                  <c:v>2.1162000000000002E-5</c:v>
                </c:pt>
                <c:pt idx="180" formatCode="0.00E+00">
                  <c:v>2.1163400000000001E-5</c:v>
                </c:pt>
                <c:pt idx="181" formatCode="0.00E+00">
                  <c:v>2.1164800000000001E-5</c:v>
                </c:pt>
                <c:pt idx="182" formatCode="0.00E+00">
                  <c:v>2.1166300000000001E-5</c:v>
                </c:pt>
                <c:pt idx="183" formatCode="0.00E+00">
                  <c:v>2.1167700000000001E-5</c:v>
                </c:pt>
                <c:pt idx="184" formatCode="0.00E+00">
                  <c:v>2.1169200000000001E-5</c:v>
                </c:pt>
                <c:pt idx="185" formatCode="0.00E+00">
                  <c:v>2.11707E-5</c:v>
                </c:pt>
                <c:pt idx="186" formatCode="0.00E+00">
                  <c:v>2.11722E-5</c:v>
                </c:pt>
                <c:pt idx="187" formatCode="0.00E+00">
                  <c:v>2.11737E-5</c:v>
                </c:pt>
                <c:pt idx="188" formatCode="0.00E+00">
                  <c:v>2.11752E-5</c:v>
                </c:pt>
                <c:pt idx="189" formatCode="0.00E+00">
                  <c:v>2.11768E-5</c:v>
                </c:pt>
                <c:pt idx="190" formatCode="0.00E+00">
                  <c:v>2.11784E-5</c:v>
                </c:pt>
                <c:pt idx="191" formatCode="0.00E+00">
                  <c:v>2.11799E-5</c:v>
                </c:pt>
                <c:pt idx="192" formatCode="0.00E+00">
                  <c:v>2.11815E-5</c:v>
                </c:pt>
                <c:pt idx="193" formatCode="0.00E+00">
                  <c:v>2.1183200000000001E-5</c:v>
                </c:pt>
                <c:pt idx="194" formatCode="0.00E+00">
                  <c:v>2.1184800000000001E-5</c:v>
                </c:pt>
                <c:pt idx="195" formatCode="0.00E+00">
                  <c:v>2.1186500000000001E-5</c:v>
                </c:pt>
                <c:pt idx="196" formatCode="0.00E+00">
                  <c:v>2.1188100000000001E-5</c:v>
                </c:pt>
                <c:pt idx="197" formatCode="0.00E+00">
                  <c:v>2.1189800000000002E-5</c:v>
                </c:pt>
                <c:pt idx="198" formatCode="0.00E+00">
                  <c:v>2.1191599999999999E-5</c:v>
                </c:pt>
                <c:pt idx="199" formatCode="0.00E+00">
                  <c:v>2.1193299999999999E-5</c:v>
                </c:pt>
                <c:pt idx="200" formatCode="0.00E+00">
                  <c:v>2.11951E-5</c:v>
                </c:pt>
                <c:pt idx="201" formatCode="0.00E+00">
                  <c:v>2.11969E-5</c:v>
                </c:pt>
                <c:pt idx="202" formatCode="0.00E+00">
                  <c:v>2.1198700000000001E-5</c:v>
                </c:pt>
                <c:pt idx="203" formatCode="0.00E+00">
                  <c:v>2.1200500000000001E-5</c:v>
                </c:pt>
                <c:pt idx="204" formatCode="0.00E+00">
                  <c:v>2.1202299999999999E-5</c:v>
                </c:pt>
                <c:pt idx="205" formatCode="0.00E+00">
                  <c:v>2.1204199999999999E-5</c:v>
                </c:pt>
                <c:pt idx="206" formatCode="0.00E+00">
                  <c:v>2.12061E-5</c:v>
                </c:pt>
                <c:pt idx="207" formatCode="0.00E+00">
                  <c:v>2.1208000000000001E-5</c:v>
                </c:pt>
                <c:pt idx="208" formatCode="0.00E+00">
                  <c:v>2.1209999999999999E-5</c:v>
                </c:pt>
                <c:pt idx="209" formatCode="0.00E+00">
                  <c:v>2.1212E-5</c:v>
                </c:pt>
                <c:pt idx="210" formatCode="0.00E+00">
                  <c:v>2.12139E-5</c:v>
                </c:pt>
                <c:pt idx="211" formatCode="0.00E+00">
                  <c:v>2.1216000000000002E-5</c:v>
                </c:pt>
                <c:pt idx="212" formatCode="0.00E+00">
                  <c:v>2.1217999999999999E-5</c:v>
                </c:pt>
                <c:pt idx="213" formatCode="0.00E+00">
                  <c:v>2.12201E-5</c:v>
                </c:pt>
                <c:pt idx="214" formatCode="0.00E+00">
                  <c:v>2.1222200000000002E-5</c:v>
                </c:pt>
                <c:pt idx="215" formatCode="0.00E+00">
                  <c:v>2.1224299999999999E-5</c:v>
                </c:pt>
                <c:pt idx="216" formatCode="0.00E+00">
                  <c:v>2.1226500000000001E-5</c:v>
                </c:pt>
                <c:pt idx="217" formatCode="0.00E+00">
                  <c:v>2.1228699999999999E-5</c:v>
                </c:pt>
                <c:pt idx="218" formatCode="0.00E+00">
                  <c:v>2.12309E-5</c:v>
                </c:pt>
                <c:pt idx="219" formatCode="0.00E+00">
                  <c:v>2.1233099999999998E-5</c:v>
                </c:pt>
                <c:pt idx="220" formatCode="0.00E+00">
                  <c:v>2.12354E-5</c:v>
                </c:pt>
                <c:pt idx="221" formatCode="0.00E+00">
                  <c:v>2.1237700000000002E-5</c:v>
                </c:pt>
                <c:pt idx="222" formatCode="0.00E+00">
                  <c:v>2.1241199999999999E-5</c:v>
                </c:pt>
                <c:pt idx="223" formatCode="0.00E+00">
                  <c:v>2.1241199999999999E-5</c:v>
                </c:pt>
                <c:pt idx="224" formatCode="0.00E+00">
                  <c:v>2.12448E-5</c:v>
                </c:pt>
                <c:pt idx="225" formatCode="0.00E+00">
                  <c:v>2.1247199999999999E-5</c:v>
                </c:pt>
                <c:pt idx="226" formatCode="0.00E+00">
                  <c:v>2.1249700000000001E-5</c:v>
                </c:pt>
                <c:pt idx="227" formatCode="0.00E+00">
                  <c:v>2.12522E-5</c:v>
                </c:pt>
                <c:pt idx="228" formatCode="0.00E+00">
                  <c:v>2.1254700000000002E-5</c:v>
                </c:pt>
                <c:pt idx="229" formatCode="0.00E+00">
                  <c:v>2.1257300000000001E-5</c:v>
                </c:pt>
                <c:pt idx="230" formatCode="0.00E+00">
                  <c:v>2.12599E-5</c:v>
                </c:pt>
                <c:pt idx="231" formatCode="0.00E+00">
                  <c:v>2.1262499999999998E-5</c:v>
                </c:pt>
                <c:pt idx="232" formatCode="0.00E+00">
                  <c:v>2.1266600000000001E-5</c:v>
                </c:pt>
                <c:pt idx="233" formatCode="0.00E+00">
                  <c:v>2.1266600000000001E-5</c:v>
                </c:pt>
                <c:pt idx="234" formatCode="0.00E+00">
                  <c:v>2.1270699999999999E-5</c:v>
                </c:pt>
                <c:pt idx="235" formatCode="0.00E+00">
                  <c:v>2.1273499999999999E-5</c:v>
                </c:pt>
                <c:pt idx="236" formatCode="0.00E+00">
                  <c:v>2.1276300000000002E-5</c:v>
                </c:pt>
                <c:pt idx="237" formatCode="0.00E+00">
                  <c:v>2.1279200000000001E-5</c:v>
                </c:pt>
                <c:pt idx="238" formatCode="0.00E+00">
                  <c:v>2.1282100000000001E-5</c:v>
                </c:pt>
                <c:pt idx="239" formatCode="0.00E+00">
                  <c:v>2.1285E-5</c:v>
                </c:pt>
                <c:pt idx="240" formatCode="0.00E+00">
                  <c:v>2.1288E-5</c:v>
                </c:pt>
                <c:pt idx="241" formatCode="0.00E+00">
                  <c:v>2.12911E-5</c:v>
                </c:pt>
                <c:pt idx="242" formatCode="0.00E+00">
                  <c:v>2.12942E-5</c:v>
                </c:pt>
                <c:pt idx="243" formatCode="0.00E+00">
                  <c:v>2.12973E-5</c:v>
                </c:pt>
                <c:pt idx="244" formatCode="0.00E+00">
                  <c:v>2.13005E-5</c:v>
                </c:pt>
                <c:pt idx="245" formatCode="0.00E+00">
                  <c:v>2.1303700000000001E-5</c:v>
                </c:pt>
                <c:pt idx="246" formatCode="0.00E+00">
                  <c:v>2.1307000000000001E-5</c:v>
                </c:pt>
                <c:pt idx="247" formatCode="0.00E+00">
                  <c:v>2.1310300000000002E-5</c:v>
                </c:pt>
                <c:pt idx="248" formatCode="0.00E+00">
                  <c:v>2.1313699999999999E-5</c:v>
                </c:pt>
                <c:pt idx="249" formatCode="0.00E+00">
                  <c:v>2.13171E-5</c:v>
                </c:pt>
                <c:pt idx="250" formatCode="0.00E+00">
                  <c:v>2.13206E-5</c:v>
                </c:pt>
                <c:pt idx="251" formatCode="0.00E+00">
                  <c:v>2.1324100000000001E-5</c:v>
                </c:pt>
                <c:pt idx="252" formatCode="0.00E+00">
                  <c:v>2.1327699999999999E-5</c:v>
                </c:pt>
                <c:pt idx="253" formatCode="0.00E+00">
                  <c:v>2.13313E-5</c:v>
                </c:pt>
                <c:pt idx="254" formatCode="0.00E+00">
                  <c:v>2.1335000000000002E-5</c:v>
                </c:pt>
                <c:pt idx="255" formatCode="0.00E+00">
                  <c:v>2.13387E-5</c:v>
                </c:pt>
                <c:pt idx="256" formatCode="0.00E+00">
                  <c:v>2.1342500000000001E-5</c:v>
                </c:pt>
                <c:pt idx="257" formatCode="0.00E+00">
                  <c:v>2.1346399999999999E-5</c:v>
                </c:pt>
                <c:pt idx="258" formatCode="0.00E+00">
                  <c:v>2.1352299999999999E-5</c:v>
                </c:pt>
                <c:pt idx="259" formatCode="0.00E+00">
                  <c:v>2.1352299999999999E-5</c:v>
                </c:pt>
                <c:pt idx="260" formatCode="0.00E+00">
                  <c:v>2.1358299999999998E-5</c:v>
                </c:pt>
                <c:pt idx="261" formatCode="0.00E+00">
                  <c:v>2.1362400000000001E-5</c:v>
                </c:pt>
                <c:pt idx="262" formatCode="0.00E+00">
                  <c:v>2.13666E-5</c:v>
                </c:pt>
                <c:pt idx="263" formatCode="0.00E+00">
                  <c:v>2.1370799999999999E-5</c:v>
                </c:pt>
                <c:pt idx="264" formatCode="0.00E+00">
                  <c:v>2.1375100000000001E-5</c:v>
                </c:pt>
                <c:pt idx="265" formatCode="0.00E+00">
                  <c:v>2.1379500000000001E-5</c:v>
                </c:pt>
                <c:pt idx="266" formatCode="0.00E+00">
                  <c:v>2.13839E-5</c:v>
                </c:pt>
                <c:pt idx="267" formatCode="0.00E+00">
                  <c:v>2.13884E-5</c:v>
                </c:pt>
                <c:pt idx="268" formatCode="0.00E+00">
                  <c:v>2.13929E-5</c:v>
                </c:pt>
                <c:pt idx="269" formatCode="0.00E+00">
                  <c:v>2.13976E-5</c:v>
                </c:pt>
                <c:pt idx="270" formatCode="0.00E+00">
                  <c:v>2.14023E-5</c:v>
                </c:pt>
                <c:pt idx="271" formatCode="0.00E+00">
                  <c:v>2.14071E-5</c:v>
                </c:pt>
                <c:pt idx="272" formatCode="0.00E+00">
                  <c:v>2.1412000000000001E-5</c:v>
                </c:pt>
                <c:pt idx="273" formatCode="0.00E+00">
                  <c:v>2.14194E-5</c:v>
                </c:pt>
                <c:pt idx="274" formatCode="0.00E+00">
                  <c:v>2.14194E-5</c:v>
                </c:pt>
                <c:pt idx="275" formatCode="0.00E+00">
                  <c:v>2.1427E-5</c:v>
                </c:pt>
                <c:pt idx="276" formatCode="0.00E+00">
                  <c:v>2.1432200000000001E-5</c:v>
                </c:pt>
                <c:pt idx="277" formatCode="0.00E+00">
                  <c:v>2.1437499999999999E-5</c:v>
                </c:pt>
                <c:pt idx="278" formatCode="0.00E+00">
                  <c:v>2.1442800000000001E-5</c:v>
                </c:pt>
                <c:pt idx="279" formatCode="0.00E+00">
                  <c:v>2.1448199999999999E-5</c:v>
                </c:pt>
                <c:pt idx="280" formatCode="0.00E+00">
                  <c:v>2.1453800000000001E-5</c:v>
                </c:pt>
                <c:pt idx="281" formatCode="0.00E+00">
                  <c:v>2.14594E-5</c:v>
                </c:pt>
                <c:pt idx="282" formatCode="0.00E+00">
                  <c:v>2.1465099999999999E-5</c:v>
                </c:pt>
                <c:pt idx="283" formatCode="0.00E+00">
                  <c:v>2.1470900000000001E-5</c:v>
                </c:pt>
                <c:pt idx="284" formatCode="0.00E+00">
                  <c:v>2.1476700000000001E-5</c:v>
                </c:pt>
                <c:pt idx="285" formatCode="0.00E+00">
                  <c:v>2.14827E-5</c:v>
                </c:pt>
                <c:pt idx="286" formatCode="0.00E+00">
                  <c:v>2.14888E-5</c:v>
                </c:pt>
                <c:pt idx="287" formatCode="0.00E+00">
                  <c:v>2.1495E-5</c:v>
                </c:pt>
                <c:pt idx="288" formatCode="0.00E+00">
                  <c:v>2.15044E-5</c:v>
                </c:pt>
                <c:pt idx="289" formatCode="0.00E+00">
                  <c:v>2.15044E-5</c:v>
                </c:pt>
                <c:pt idx="290" formatCode="0.00E+00">
                  <c:v>2.1514100000000001E-5</c:v>
                </c:pt>
                <c:pt idx="291" formatCode="0.00E+00">
                  <c:v>2.1520699999999999E-5</c:v>
                </c:pt>
                <c:pt idx="292" formatCode="0.00E+00">
                  <c:v>2.15274E-5</c:v>
                </c:pt>
                <c:pt idx="293" formatCode="0.00E+00">
                  <c:v>2.1534300000000001E-5</c:v>
                </c:pt>
                <c:pt idx="294" formatCode="0.00E+00">
                  <c:v>2.15412E-5</c:v>
                </c:pt>
                <c:pt idx="295" formatCode="0.00E+00">
                  <c:v>2.1548200000000001E-5</c:v>
                </c:pt>
                <c:pt idx="296" formatCode="0.00E+00">
                  <c:v>2.15554E-5</c:v>
                </c:pt>
                <c:pt idx="297" formatCode="0.00E+00">
                  <c:v>2.1562699999999999E-5</c:v>
                </c:pt>
                <c:pt idx="298" formatCode="0.00E+00">
                  <c:v>2.1570099999999999E-5</c:v>
                </c:pt>
                <c:pt idx="299" formatCode="0.00E+00">
                  <c:v>2.1577600000000002E-5</c:v>
                </c:pt>
                <c:pt idx="300" formatCode="0.00E+00">
                  <c:v>2.1585200000000001E-5</c:v>
                </c:pt>
                <c:pt idx="301" formatCode="0.00E+00">
                  <c:v>2.1593000000000001E-5</c:v>
                </c:pt>
                <c:pt idx="302" formatCode="0.00E+00">
                  <c:v>2.1600899999999998E-5</c:v>
                </c:pt>
                <c:pt idx="303" formatCode="0.00E+00">
                  <c:v>2.1608999999999999E-5</c:v>
                </c:pt>
                <c:pt idx="304" formatCode="0.00E+00">
                  <c:v>2.16171E-5</c:v>
                </c:pt>
                <c:pt idx="305" formatCode="0.00E+00">
                  <c:v>2.1625500000000002E-5</c:v>
                </c:pt>
                <c:pt idx="306" formatCode="0.00E+00">
                  <c:v>2.1638199999999999E-5</c:v>
                </c:pt>
                <c:pt idx="307" formatCode="0.00E+00">
                  <c:v>2.1638199999999999E-5</c:v>
                </c:pt>
                <c:pt idx="308" formatCode="0.00E+00">
                  <c:v>2.16512E-5</c:v>
                </c:pt>
                <c:pt idx="309" formatCode="0.00E+00">
                  <c:v>2.16601E-5</c:v>
                </c:pt>
                <c:pt idx="310" formatCode="0.00E+00">
                  <c:v>2.1669199999999999E-5</c:v>
                </c:pt>
                <c:pt idx="311" formatCode="0.00E+00">
                  <c:v>2.1678399999999999E-5</c:v>
                </c:pt>
                <c:pt idx="312" formatCode="0.00E+00">
                  <c:v>2.1687699999999999E-5</c:v>
                </c:pt>
                <c:pt idx="313" formatCode="0.00E+00">
                  <c:v>2.16972E-5</c:v>
                </c:pt>
                <c:pt idx="314" formatCode="0.00E+00">
                  <c:v>2.17069E-5</c:v>
                </c:pt>
                <c:pt idx="315" formatCode="0.00E+00">
                  <c:v>2.1716700000000002E-5</c:v>
                </c:pt>
                <c:pt idx="316" formatCode="0.00E+00">
                  <c:v>2.17267E-5</c:v>
                </c:pt>
                <c:pt idx="317" formatCode="0.00E+00">
                  <c:v>2.1736899999999999E-5</c:v>
                </c:pt>
                <c:pt idx="318" formatCode="0.00E+00">
                  <c:v>2.1747300000000001E-5</c:v>
                </c:pt>
                <c:pt idx="319" formatCode="0.00E+00">
                  <c:v>2.17578E-5</c:v>
                </c:pt>
                <c:pt idx="320" formatCode="0.00E+00">
                  <c:v>2.17685E-5</c:v>
                </c:pt>
                <c:pt idx="321" formatCode="0.00E+00">
                  <c:v>2.17794E-5</c:v>
                </c:pt>
                <c:pt idx="322" formatCode="0.00E+00">
                  <c:v>2.1790500000000001E-5</c:v>
                </c:pt>
                <c:pt idx="323" formatCode="0.00E+00">
                  <c:v>2.1807500000000001E-5</c:v>
                </c:pt>
                <c:pt idx="324" formatCode="0.00E+00">
                  <c:v>2.1807500000000001E-5</c:v>
                </c:pt>
                <c:pt idx="325" formatCode="0.00E+00">
                  <c:v>2.1824899999999998E-5</c:v>
                </c:pt>
                <c:pt idx="326" formatCode="0.00E+00">
                  <c:v>2.1836800000000001E-5</c:v>
                </c:pt>
                <c:pt idx="327" formatCode="0.00E+00">
                  <c:v>2.18488E-5</c:v>
                </c:pt>
                <c:pt idx="328" formatCode="0.00E+00">
                  <c:v>2.18674E-5</c:v>
                </c:pt>
                <c:pt idx="329" formatCode="0.00E+00">
                  <c:v>2.18674E-5</c:v>
                </c:pt>
                <c:pt idx="330" formatCode="0.00E+00">
                  <c:v>2.1886300000000001E-5</c:v>
                </c:pt>
                <c:pt idx="331" formatCode="0.00E+00">
                  <c:v>2.1899299999999999E-5</c:v>
                </c:pt>
                <c:pt idx="332" formatCode="0.00E+00">
                  <c:v>2.19124E-5</c:v>
                </c:pt>
                <c:pt idx="333" formatCode="0.00E+00">
                  <c:v>2.1932600000000001E-5</c:v>
                </c:pt>
                <c:pt idx="334" formatCode="0.00E+00">
                  <c:v>2.1932600000000001E-5</c:v>
                </c:pt>
                <c:pt idx="335" formatCode="0.00E+00">
                  <c:v>2.1967399999999999E-5</c:v>
                </c:pt>
                <c:pt idx="336" formatCode="0.00E+00">
                  <c:v>2.1967399999999999E-5</c:v>
                </c:pt>
                <c:pt idx="337" formatCode="0.00E+00">
                  <c:v>2.1967399999999999E-5</c:v>
                </c:pt>
                <c:pt idx="338" formatCode="0.00E+00">
                  <c:v>2.20341E-5</c:v>
                </c:pt>
                <c:pt idx="339" formatCode="0.00E+00">
                  <c:v>2.20341E-5</c:v>
                </c:pt>
                <c:pt idx="340" formatCode="0.00E+00">
                  <c:v>2.20341E-5</c:v>
                </c:pt>
                <c:pt idx="341" formatCode="0.00E+00">
                  <c:v>2.20341E-5</c:v>
                </c:pt>
                <c:pt idx="342" formatCode="0.00E+00">
                  <c:v>2.20341E-5</c:v>
                </c:pt>
                <c:pt idx="343" formatCode="0.00E+00">
                  <c:v>2.20341E-5</c:v>
                </c:pt>
                <c:pt idx="344" formatCode="0.00E+00">
                  <c:v>2.2089599999999999E-5</c:v>
                </c:pt>
                <c:pt idx="345" formatCode="0.00E+00">
                  <c:v>2.2106100000000002E-5</c:v>
                </c:pt>
                <c:pt idx="346" formatCode="0.00E+00">
                  <c:v>2.2122900000000001E-5</c:v>
                </c:pt>
                <c:pt idx="347" formatCode="0.00E+00">
                  <c:v>2.2140000000000001E-5</c:v>
                </c:pt>
                <c:pt idx="348" formatCode="0.00E+00">
                  <c:v>2.2157399999999999E-5</c:v>
                </c:pt>
                <c:pt idx="349" formatCode="0.00E+00">
                  <c:v>2.2175100000000001E-5</c:v>
                </c:pt>
                <c:pt idx="350" formatCode="0.00E+00">
                  <c:v>2.2193099999999999E-5</c:v>
                </c:pt>
                <c:pt idx="351" formatCode="0.00E+00">
                  <c:v>2.2211499999999999E-5</c:v>
                </c:pt>
                <c:pt idx="352" formatCode="0.00E+00">
                  <c:v>2.2230199999999999E-5</c:v>
                </c:pt>
                <c:pt idx="353" formatCode="0.00E+00">
                  <c:v>2.22492E-5</c:v>
                </c:pt>
                <c:pt idx="354" formatCode="0.00E+00">
                  <c:v>2.22783E-5</c:v>
                </c:pt>
                <c:pt idx="355" formatCode="0.00E+00">
                  <c:v>2.22783E-5</c:v>
                </c:pt>
                <c:pt idx="356" formatCode="0.00E+00">
                  <c:v>2.2308200000000001E-5</c:v>
                </c:pt>
                <c:pt idx="357" formatCode="0.00E+00">
                  <c:v>2.2328600000000002E-5</c:v>
                </c:pt>
                <c:pt idx="358" formatCode="0.00E+00">
                  <c:v>2.23494E-5</c:v>
                </c:pt>
                <c:pt idx="359" formatCode="0.00E+00">
                  <c:v>2.2381199999999998E-5</c:v>
                </c:pt>
                <c:pt idx="360" formatCode="0.00E+00">
                  <c:v>2.2381199999999998E-5</c:v>
                </c:pt>
                <c:pt idx="361" formatCode="0.00E+00">
                  <c:v>2.2413899999999999E-5</c:v>
                </c:pt>
                <c:pt idx="362" formatCode="0.00E+00">
                  <c:v>2.24362E-5</c:v>
                </c:pt>
                <c:pt idx="363" formatCode="0.00E+00">
                  <c:v>2.2458899999999999E-5</c:v>
                </c:pt>
                <c:pt idx="364" formatCode="0.00E+00">
                  <c:v>2.2481999999999999E-5</c:v>
                </c:pt>
                <c:pt idx="365" formatCode="0.00E+00">
                  <c:v>2.25055E-5</c:v>
                </c:pt>
                <c:pt idx="366" formatCode="0.00E+00">
                  <c:v>2.2529400000000002E-5</c:v>
                </c:pt>
                <c:pt idx="367" formatCode="0.00E+00">
                  <c:v>2.2566200000000001E-5</c:v>
                </c:pt>
                <c:pt idx="368" formatCode="0.00E+00">
                  <c:v>2.2566200000000001E-5</c:v>
                </c:pt>
                <c:pt idx="369" formatCode="0.00E+00">
                  <c:v>2.2603899999999999E-5</c:v>
                </c:pt>
                <c:pt idx="370" formatCode="0.00E+00">
                  <c:v>2.2629600000000001E-5</c:v>
                </c:pt>
                <c:pt idx="371" formatCode="0.00E+00">
                  <c:v>2.2668999999999999E-5</c:v>
                </c:pt>
                <c:pt idx="372" formatCode="0.00E+00">
                  <c:v>2.2668999999999999E-5</c:v>
                </c:pt>
                <c:pt idx="373" formatCode="0.00E+00">
                  <c:v>2.27095E-5</c:v>
                </c:pt>
                <c:pt idx="374" formatCode="0.00E+00">
                  <c:v>2.27372E-5</c:v>
                </c:pt>
                <c:pt idx="375" formatCode="0.00E+00">
                  <c:v>2.27653E-5</c:v>
                </c:pt>
                <c:pt idx="376" formatCode="0.00E+00">
                  <c:v>2.2793899999999999E-5</c:v>
                </c:pt>
                <c:pt idx="377" formatCode="0.00E+00">
                  <c:v>2.2823099999999998E-5</c:v>
                </c:pt>
                <c:pt idx="378" formatCode="0.00E+00">
                  <c:v>2.2852699999999999E-5</c:v>
                </c:pt>
                <c:pt idx="379" formatCode="0.00E+00">
                  <c:v>2.2882900000000001E-5</c:v>
                </c:pt>
                <c:pt idx="380" formatCode="0.00E+00">
                  <c:v>2.2913700000000001E-5</c:v>
                </c:pt>
                <c:pt idx="381" formatCode="0.00E+00">
                  <c:v>2.2960899999999999E-5</c:v>
                </c:pt>
                <c:pt idx="382" formatCode="0.00E+00">
                  <c:v>2.2960899999999999E-5</c:v>
                </c:pt>
                <c:pt idx="383" formatCode="0.00E+00">
                  <c:v>2.30094E-5</c:v>
                </c:pt>
                <c:pt idx="384" formatCode="0.00E+00">
                  <c:v>2.3042499999999998E-5</c:v>
                </c:pt>
                <c:pt idx="385" formatCode="0.00E+00">
                  <c:v>2.3076200000000001E-5</c:v>
                </c:pt>
                <c:pt idx="386" formatCode="0.00E+00">
                  <c:v>2.3127799999999999E-5</c:v>
                </c:pt>
                <c:pt idx="387" formatCode="0.00E+00">
                  <c:v>2.3127799999999999E-5</c:v>
                </c:pt>
                <c:pt idx="388" formatCode="0.00E+00">
                  <c:v>2.31809E-5</c:v>
                </c:pt>
                <c:pt idx="389" formatCode="0.00E+00">
                  <c:v>2.3217099999999998E-5</c:v>
                </c:pt>
                <c:pt idx="390" formatCode="0.00E+00">
                  <c:v>2.33106E-5</c:v>
                </c:pt>
                <c:pt idx="391" formatCode="0.00E+00">
                  <c:v>2.33106E-5</c:v>
                </c:pt>
                <c:pt idx="392" formatCode="0.00E+00">
                  <c:v>2.33106E-5</c:v>
                </c:pt>
                <c:pt idx="393" formatCode="0.00E+00">
                  <c:v>2.33106E-5</c:v>
                </c:pt>
                <c:pt idx="394" formatCode="0.00E+00">
                  <c:v>2.3408300000000001E-5</c:v>
                </c:pt>
                <c:pt idx="395" formatCode="0.00E+00">
                  <c:v>2.3469199999999999E-5</c:v>
                </c:pt>
                <c:pt idx="396" formatCode="0.00E+00">
                  <c:v>2.3469199999999999E-5</c:v>
                </c:pt>
                <c:pt idx="397" formatCode="0.00E+00">
                  <c:v>2.35317E-5</c:v>
                </c:pt>
                <c:pt idx="398" formatCode="0.00E+00">
                  <c:v>2.3574299999999999E-5</c:v>
                </c:pt>
                <c:pt idx="399" formatCode="0.00E+00">
                  <c:v>2.3617699999999999E-5</c:v>
                </c:pt>
                <c:pt idx="400" formatCode="0.00E+00">
                  <c:v>2.3662000000000001E-5</c:v>
                </c:pt>
                <c:pt idx="401" formatCode="0.00E+00">
                  <c:v>2.3706999999999999E-5</c:v>
                </c:pt>
                <c:pt idx="402" formatCode="0.00E+00">
                  <c:v>2.3752900000000001E-5</c:v>
                </c:pt>
                <c:pt idx="403" formatCode="0.00E+00">
                  <c:v>2.3823299999999999E-5</c:v>
                </c:pt>
                <c:pt idx="404" formatCode="0.00E+00">
                  <c:v>2.3823299999999999E-5</c:v>
                </c:pt>
                <c:pt idx="405" formatCode="0.00E+00">
                  <c:v>2.3895599999999999E-5</c:v>
                </c:pt>
                <c:pt idx="406" formatCode="0.00E+00">
                  <c:v>2.3944899999999998E-5</c:v>
                </c:pt>
                <c:pt idx="407" formatCode="0.00E+00">
                  <c:v>2.39952E-5</c:v>
                </c:pt>
                <c:pt idx="408" formatCode="0.00E+00">
                  <c:v>2.4046400000000001E-5</c:v>
                </c:pt>
                <c:pt idx="409" formatCode="0.00E+00">
                  <c:v>2.40985E-5</c:v>
                </c:pt>
                <c:pt idx="410" formatCode="0.00E+00">
                  <c:v>2.4151600000000001E-5</c:v>
                </c:pt>
                <c:pt idx="411" formatCode="0.00E+00">
                  <c:v>2.4205700000000001E-5</c:v>
                </c:pt>
                <c:pt idx="412" formatCode="0.00E+00">
                  <c:v>2.42608E-5</c:v>
                </c:pt>
                <c:pt idx="413" formatCode="0.00E+00">
                  <c:v>2.4316900000000001E-5</c:v>
                </c:pt>
                <c:pt idx="414" formatCode="0.00E+00">
                  <c:v>2.4374000000000001E-5</c:v>
                </c:pt>
                <c:pt idx="415" formatCode="0.00E+00">
                  <c:v>2.44322E-5</c:v>
                </c:pt>
                <c:pt idx="416" formatCode="0.00E+00">
                  <c:v>2.4491500000000001E-5</c:v>
                </c:pt>
                <c:pt idx="417" formatCode="0.00E+00">
                  <c:v>2.4551900000000001E-5</c:v>
                </c:pt>
                <c:pt idx="418" formatCode="0.00E+00">
                  <c:v>2.4644600000000001E-5</c:v>
                </c:pt>
                <c:pt idx="419" formatCode="0.00E+00">
                  <c:v>2.4644600000000001E-5</c:v>
                </c:pt>
                <c:pt idx="420" formatCode="0.00E+00">
                  <c:v>2.47722E-5</c:v>
                </c:pt>
                <c:pt idx="421" formatCode="0.00E+00">
                  <c:v>2.47722E-5</c:v>
                </c:pt>
                <c:pt idx="422" formatCode="0.00E+00">
                  <c:v>2.48711E-5</c:v>
                </c:pt>
                <c:pt idx="423" formatCode="0.00E+00">
                  <c:v>2.4972799999999999E-5</c:v>
                </c:pt>
                <c:pt idx="424" formatCode="0.00E+00">
                  <c:v>2.4972799999999999E-5</c:v>
                </c:pt>
                <c:pt idx="425" formatCode="0.00E+00">
                  <c:v>2.5077200000000001E-5</c:v>
                </c:pt>
                <c:pt idx="426" formatCode="0.00E+00">
                  <c:v>2.5148500000000002E-5</c:v>
                </c:pt>
                <c:pt idx="427" formatCode="0.00E+00">
                  <c:v>2.5258000000000001E-5</c:v>
                </c:pt>
                <c:pt idx="428" formatCode="0.00E+00">
                  <c:v>2.5258000000000001E-5</c:v>
                </c:pt>
                <c:pt idx="429" formatCode="0.00E+00">
                  <c:v>2.53705E-5</c:v>
                </c:pt>
                <c:pt idx="430" formatCode="0.00E+00">
                  <c:v>2.5447299999999999E-5</c:v>
                </c:pt>
                <c:pt idx="431" formatCode="0.00E+00">
                  <c:v>2.5525500000000002E-5</c:v>
                </c:pt>
                <c:pt idx="432" formatCode="0.00E+00">
                  <c:v>2.56051E-5</c:v>
                </c:pt>
                <c:pt idx="433" formatCode="0.00E+00">
                  <c:v>2.5686299999999998E-5</c:v>
                </c:pt>
                <c:pt idx="434" formatCode="0.00E+00">
                  <c:v>2.5769E-5</c:v>
                </c:pt>
                <c:pt idx="435" formatCode="0.00E+00">
                  <c:v>2.5853199999999998E-5</c:v>
                </c:pt>
                <c:pt idx="436" formatCode="0.00E+00">
                  <c:v>2.5939E-5</c:v>
                </c:pt>
                <c:pt idx="437" formatCode="0.00E+00">
                  <c:v>2.6026399999999999E-5</c:v>
                </c:pt>
                <c:pt idx="438" formatCode="0.00E+00">
                  <c:v>2.6115400000000001E-5</c:v>
                </c:pt>
                <c:pt idx="439" formatCode="0.00E+00">
                  <c:v>2.62062E-5</c:v>
                </c:pt>
                <c:pt idx="440" formatCode="0.00E+00">
                  <c:v>2.6298599999999999E-5</c:v>
                </c:pt>
                <c:pt idx="441" formatCode="0.00E+00">
                  <c:v>2.6440499999999999E-5</c:v>
                </c:pt>
                <c:pt idx="442" formatCode="0.00E+00">
                  <c:v>2.6440499999999999E-5</c:v>
                </c:pt>
                <c:pt idx="443" formatCode="0.00E+00">
                  <c:v>2.66359E-5</c:v>
                </c:pt>
                <c:pt idx="444" formatCode="0.00E+00">
                  <c:v>2.66359E-5</c:v>
                </c:pt>
                <c:pt idx="445" formatCode="0.00E+00">
                  <c:v>2.6838800000000001E-5</c:v>
                </c:pt>
                <c:pt idx="446" formatCode="0.00E+00">
                  <c:v>2.6838800000000001E-5</c:v>
                </c:pt>
                <c:pt idx="447" formatCode="0.00E+00">
                  <c:v>2.7049399999999999E-5</c:v>
                </c:pt>
                <c:pt idx="448" formatCode="0.00E+00">
                  <c:v>2.7049399999999999E-5</c:v>
                </c:pt>
                <c:pt idx="449" formatCode="0.00E+00">
                  <c:v>2.7212600000000001E-5</c:v>
                </c:pt>
                <c:pt idx="450" formatCode="0.00E+00">
                  <c:v>2.7323900000000001E-5</c:v>
                </c:pt>
                <c:pt idx="451" formatCode="0.00E+00">
                  <c:v>2.7437399999999999E-5</c:v>
                </c:pt>
                <c:pt idx="452" formatCode="0.00E+00">
                  <c:v>2.7552999999999999E-5</c:v>
                </c:pt>
                <c:pt idx="453" formatCode="0.00E+00">
                  <c:v>2.7974999999999999E-5</c:v>
                </c:pt>
                <c:pt idx="454" formatCode="0.00E+00">
                  <c:v>2.7974999999999999E-5</c:v>
                </c:pt>
                <c:pt idx="455" formatCode="0.00E+00">
                  <c:v>2.7974999999999999E-5</c:v>
                </c:pt>
                <c:pt idx="456" formatCode="0.00E+00">
                  <c:v>2.7974999999999999E-5</c:v>
                </c:pt>
                <c:pt idx="457" formatCode="0.00E+00">
                  <c:v>2.7974999999999999E-5</c:v>
                </c:pt>
                <c:pt idx="458" formatCode="0.00E+00">
                  <c:v>2.7974999999999999E-5</c:v>
                </c:pt>
                <c:pt idx="459" formatCode="0.00E+00">
                  <c:v>2.8425500000000001E-5</c:v>
                </c:pt>
                <c:pt idx="460" formatCode="0.00E+00">
                  <c:v>2.8559800000000001E-5</c:v>
                </c:pt>
                <c:pt idx="461" formatCode="0.00E+00">
                  <c:v>2.8696599999999999E-5</c:v>
                </c:pt>
                <c:pt idx="462" formatCode="0.00E+00">
                  <c:v>2.8835899999999999E-5</c:v>
                </c:pt>
                <c:pt idx="463" formatCode="0.00E+00">
                  <c:v>2.8977999999999999E-5</c:v>
                </c:pt>
                <c:pt idx="464" formatCode="0.00E+00">
                  <c:v>2.9122700000000002E-5</c:v>
                </c:pt>
                <c:pt idx="465" formatCode="0.00E+00">
                  <c:v>2.9270099999999999E-5</c:v>
                </c:pt>
                <c:pt idx="466" formatCode="0.00E+00">
                  <c:v>2.94204E-5</c:v>
                </c:pt>
                <c:pt idx="467" formatCode="0.00E+00">
                  <c:v>2.9573500000000001E-5</c:v>
                </c:pt>
                <c:pt idx="468" formatCode="0.00E+00">
                  <c:v>2.9729500000000001E-5</c:v>
                </c:pt>
                <c:pt idx="469" formatCode="0.00E+00">
                  <c:v>2.98884E-5</c:v>
                </c:pt>
                <c:pt idx="470" formatCode="0.00E+00">
                  <c:v>3.0050399999999999E-5</c:v>
                </c:pt>
                <c:pt idx="471" formatCode="0.00E+00">
                  <c:v>3.0215399999999999E-5</c:v>
                </c:pt>
                <c:pt idx="472" formatCode="0.00E+00">
                  <c:v>3.0383600000000002E-5</c:v>
                </c:pt>
                <c:pt idx="473" formatCode="0.00E+00">
                  <c:v>3.0555000000000001E-5</c:v>
                </c:pt>
                <c:pt idx="474" formatCode="0.00E+00">
                  <c:v>3.0729599999999998E-5</c:v>
                </c:pt>
                <c:pt idx="475" formatCode="0.00E+00">
                  <c:v>3.0907600000000002E-5</c:v>
                </c:pt>
                <c:pt idx="476" formatCode="0.00E+00">
                  <c:v>3.10889E-5</c:v>
                </c:pt>
                <c:pt idx="477" formatCode="0.00E+00">
                  <c:v>3.1273699999999998E-5</c:v>
                </c:pt>
                <c:pt idx="478" formatCode="0.00E+00">
                  <c:v>3.1461999999999998E-5</c:v>
                </c:pt>
                <c:pt idx="479" formatCode="0.00E+00">
                  <c:v>3.1849500000000001E-5</c:v>
                </c:pt>
                <c:pt idx="480" formatCode="0.00E+00">
                  <c:v>3.1849500000000001E-5</c:v>
                </c:pt>
                <c:pt idx="481" formatCode="0.00E+00">
                  <c:v>3.1849500000000001E-5</c:v>
                </c:pt>
                <c:pt idx="482" formatCode="0.00E+00">
                  <c:v>3.2251800000000002E-5</c:v>
                </c:pt>
                <c:pt idx="483" formatCode="0.00E+00">
                  <c:v>3.2458800000000002E-5</c:v>
                </c:pt>
                <c:pt idx="484" formatCode="0.00E+00">
                  <c:v>3.2669600000000003E-5</c:v>
                </c:pt>
                <c:pt idx="485" formatCode="0.00E+00">
                  <c:v>3.28846E-5</c:v>
                </c:pt>
                <c:pt idx="486" formatCode="0.00E+00">
                  <c:v>3.3214599999999999E-5</c:v>
                </c:pt>
                <c:pt idx="487" formatCode="0.00E+00">
                  <c:v>3.3214599999999999E-5</c:v>
                </c:pt>
                <c:pt idx="488" formatCode="0.00E+00">
                  <c:v>3.36695E-5</c:v>
                </c:pt>
                <c:pt idx="489" formatCode="0.00E+00">
                  <c:v>3.36695E-5</c:v>
                </c:pt>
                <c:pt idx="490" formatCode="0.00E+00">
                  <c:v>3.4022200000000001E-5</c:v>
                </c:pt>
                <c:pt idx="491" formatCode="0.00E+00">
                  <c:v>3.42629E-5</c:v>
                </c:pt>
                <c:pt idx="492" formatCode="0.00E+00">
                  <c:v>3.4508300000000003E-5</c:v>
                </c:pt>
                <c:pt idx="493" formatCode="0.00E+00">
                  <c:v>3.4758300000000002E-5</c:v>
                </c:pt>
                <c:pt idx="494" formatCode="0.00E+00">
                  <c:v>3.5013099999999999E-5</c:v>
                </c:pt>
                <c:pt idx="495" formatCode="0.00E+00">
                  <c:v>3.5272799999999999E-5</c:v>
                </c:pt>
                <c:pt idx="496" formatCode="0.00E+00">
                  <c:v>3.5537400000000003E-5</c:v>
                </c:pt>
                <c:pt idx="497" formatCode="0.00E+00">
                  <c:v>3.5807099999999998E-5</c:v>
                </c:pt>
                <c:pt idx="498" formatCode="0.00E+00">
                  <c:v>3.6221399999999998E-5</c:v>
                </c:pt>
                <c:pt idx="499" formatCode="0.00E+00">
                  <c:v>3.6221399999999998E-5</c:v>
                </c:pt>
                <c:pt idx="500" formatCode="0.00E+00">
                  <c:v>3.6647699999999998E-5</c:v>
                </c:pt>
                <c:pt idx="501" formatCode="0.00E+00">
                  <c:v>3.6938599999999999E-5</c:v>
                </c:pt>
                <c:pt idx="502" formatCode="0.00E+00">
                  <c:v>3.7235199999999999E-5</c:v>
                </c:pt>
                <c:pt idx="503" formatCode="0.00E+00">
                  <c:v>3.7690700000000002E-5</c:v>
                </c:pt>
                <c:pt idx="504" formatCode="0.00E+00">
                  <c:v>3.7690700000000002E-5</c:v>
                </c:pt>
                <c:pt idx="505" formatCode="0.00E+00">
                  <c:v>3.8159499999999999E-5</c:v>
                </c:pt>
                <c:pt idx="506" formatCode="0.00E+00">
                  <c:v>3.86417E-5</c:v>
                </c:pt>
                <c:pt idx="507" formatCode="0.00E+00">
                  <c:v>3.86417E-5</c:v>
                </c:pt>
                <c:pt idx="508" formatCode="0.00E+00">
                  <c:v>3.9137899999999997E-5</c:v>
                </c:pt>
                <c:pt idx="509" formatCode="0.00E+00">
                  <c:v>3.9476700000000001E-5</c:v>
                </c:pt>
                <c:pt idx="510" formatCode="0.00E+00">
                  <c:v>3.9821999999999999E-5</c:v>
                </c:pt>
                <c:pt idx="511" formatCode="0.00E+00">
                  <c:v>4.0173899999999998E-5</c:v>
                </c:pt>
                <c:pt idx="512" formatCode="0.00E+00">
                  <c:v>4.0898100000000001E-5</c:v>
                </c:pt>
                <c:pt idx="513" formatCode="0.00E+00">
                  <c:v>4.0898100000000001E-5</c:v>
                </c:pt>
                <c:pt idx="514" formatCode="0.00E+00">
                  <c:v>4.0898100000000001E-5</c:v>
                </c:pt>
                <c:pt idx="515" formatCode="0.00E+00">
                  <c:v>4.1843099999999999E-5</c:v>
                </c:pt>
                <c:pt idx="516" formatCode="0.00E+00">
                  <c:v>4.1843099999999999E-5</c:v>
                </c:pt>
                <c:pt idx="517" formatCode="0.00E+00">
                  <c:v>4.2432100000000003E-5</c:v>
                </c:pt>
                <c:pt idx="518" formatCode="0.00E+00">
                  <c:v>4.3038199999999997E-5</c:v>
                </c:pt>
                <c:pt idx="519" formatCode="0.00E+00">
                  <c:v>4.3038199999999997E-5</c:v>
                </c:pt>
                <c:pt idx="520" formatCode="0.00E+00">
                  <c:v>4.3661900000000003E-5</c:v>
                </c:pt>
                <c:pt idx="521" formatCode="0.00E+00">
                  <c:v>4.4303700000000001E-5</c:v>
                </c:pt>
                <c:pt idx="522" formatCode="0.00E+00">
                  <c:v>4.4303700000000001E-5</c:v>
                </c:pt>
                <c:pt idx="523" formatCode="0.00E+00">
                  <c:v>4.4964199999999999E-5</c:v>
                </c:pt>
                <c:pt idx="524" formatCode="0.00E+00">
                  <c:v>4.5874700000000003E-5</c:v>
                </c:pt>
                <c:pt idx="525" formatCode="0.00E+00">
                  <c:v>4.5874700000000003E-5</c:v>
                </c:pt>
                <c:pt idx="526" formatCode="0.00E+00">
                  <c:v>4.5874700000000003E-5</c:v>
                </c:pt>
                <c:pt idx="527" formatCode="0.00E+00">
                  <c:v>4.6820699999999997E-5</c:v>
                </c:pt>
                <c:pt idx="528" formatCode="0.00E+00">
                  <c:v>5.0157700000000003E-5</c:v>
                </c:pt>
                <c:pt idx="529" formatCode="0.00E+00">
                  <c:v>5.0157700000000003E-5</c:v>
                </c:pt>
                <c:pt idx="530" formatCode="0.00E+00">
                  <c:v>5.0157700000000003E-5</c:v>
                </c:pt>
                <c:pt idx="531" formatCode="0.00E+00">
                  <c:v>5.0157700000000003E-5</c:v>
                </c:pt>
                <c:pt idx="532" formatCode="0.00E+00">
                  <c:v>5.0157700000000003E-5</c:v>
                </c:pt>
                <c:pt idx="533" formatCode="0.00E+00">
                  <c:v>5.0157700000000003E-5</c:v>
                </c:pt>
                <c:pt idx="534" formatCode="0.00E+00">
                  <c:v>5.0157700000000003E-5</c:v>
                </c:pt>
                <c:pt idx="535" formatCode="0.00E+00">
                  <c:v>5.0157700000000003E-5</c:v>
                </c:pt>
                <c:pt idx="536" formatCode="0.00E+00">
                  <c:v>5.0157700000000003E-5</c:v>
                </c:pt>
                <c:pt idx="537" formatCode="0.00E+00">
                  <c:v>5.0157700000000003E-5</c:v>
                </c:pt>
                <c:pt idx="538" formatCode="0.00E+00">
                  <c:v>5.0157700000000003E-5</c:v>
                </c:pt>
                <c:pt idx="539" formatCode="0.00E+00">
                  <c:v>5.0157700000000003E-5</c:v>
                </c:pt>
                <c:pt idx="540" formatCode="0.00E+00">
                  <c:v>5.3936900000000002E-5</c:v>
                </c:pt>
                <c:pt idx="541" formatCode="0.00E+00">
                  <c:v>5.4561300000000002E-5</c:v>
                </c:pt>
                <c:pt idx="542" formatCode="0.00E+00">
                  <c:v>5.5197700000000002E-5</c:v>
                </c:pt>
                <c:pt idx="543" formatCode="0.00E+00">
                  <c:v>5.5846500000000001E-5</c:v>
                </c:pt>
                <c:pt idx="544" formatCode="0.00E+00">
                  <c:v>5.6507900000000002E-5</c:v>
                </c:pt>
                <c:pt idx="545" formatCode="0.00E+00">
                  <c:v>5.7524E-5</c:v>
                </c:pt>
                <c:pt idx="546" formatCode="0.00E+00">
                  <c:v>5.7524E-5</c:v>
                </c:pt>
                <c:pt idx="547" formatCode="0.00E+00">
                  <c:v>5.8569900000000003E-5</c:v>
                </c:pt>
                <c:pt idx="548" formatCode="0.00E+00">
                  <c:v>5.9283999999999997E-5</c:v>
                </c:pt>
                <c:pt idx="549" formatCode="0.00E+00">
                  <c:v>6.0012100000000001E-5</c:v>
                </c:pt>
                <c:pt idx="550" formatCode="0.00E+00">
                  <c:v>6.0754200000000002E-5</c:v>
                </c:pt>
                <c:pt idx="551" formatCode="0.00E+00">
                  <c:v>6.1510800000000001E-5</c:v>
                </c:pt>
                <c:pt idx="552" formatCode="0.00E+00">
                  <c:v>6.2281999999999998E-5</c:v>
                </c:pt>
                <c:pt idx="553" formatCode="0.00E+00">
                  <c:v>6.30682E-5</c:v>
                </c:pt>
                <c:pt idx="554" formatCode="0.00E+00">
                  <c:v>6.3869700000000003E-5</c:v>
                </c:pt>
                <c:pt idx="555" formatCode="0.00E+00">
                  <c:v>6.4686799999999999E-5</c:v>
                </c:pt>
                <c:pt idx="556" formatCode="0.00E+00">
                  <c:v>6.5519700000000002E-5</c:v>
                </c:pt>
                <c:pt idx="557" formatCode="0.00E+00">
                  <c:v>6.6368800000000001E-5</c:v>
                </c:pt>
                <c:pt idx="558" formatCode="0.00E+00">
                  <c:v>6.7234499999999995E-5</c:v>
                </c:pt>
                <c:pt idx="559" formatCode="0.00E+00">
                  <c:v>6.8116900000000005E-5</c:v>
                </c:pt>
                <c:pt idx="560" formatCode="0.00E+00">
                  <c:v>6.9016600000000006E-5</c:v>
                </c:pt>
                <c:pt idx="561" formatCode="0.00E+00">
                  <c:v>6.9933700000000004E-5</c:v>
                </c:pt>
                <c:pt idx="562" formatCode="0.00E+00">
                  <c:v>7.0868699999999995E-5</c:v>
                </c:pt>
                <c:pt idx="563" formatCode="0.00E+00">
                  <c:v>7.2793599999999994E-5</c:v>
                </c:pt>
                <c:pt idx="564" formatCode="0.00E+00">
                  <c:v>7.2793599999999994E-5</c:v>
                </c:pt>
                <c:pt idx="565" formatCode="0.00E+00">
                  <c:v>7.2793599999999994E-5</c:v>
                </c:pt>
                <c:pt idx="566" formatCode="0.00E+00">
                  <c:v>7.4794099999999996E-5</c:v>
                </c:pt>
                <c:pt idx="567" formatCode="0.00E+00">
                  <c:v>7.5823700000000004E-5</c:v>
                </c:pt>
                <c:pt idx="568" formatCode="0.00E+00">
                  <c:v>7.6873399999999995E-5</c:v>
                </c:pt>
                <c:pt idx="569" formatCode="0.00E+00">
                  <c:v>7.7943500000000003E-5</c:v>
                </c:pt>
                <c:pt idx="570" formatCode="0.00E+00">
                  <c:v>7.9034400000000003E-5</c:v>
                </c:pt>
                <c:pt idx="571" formatCode="0.00E+00">
                  <c:v>8.0146699999999996E-5</c:v>
                </c:pt>
                <c:pt idx="572" formatCode="0.00E+00">
                  <c:v>8.1280599999999996E-5</c:v>
                </c:pt>
                <c:pt idx="573" formatCode="0.00E+00">
                  <c:v>8.2436599999999996E-5</c:v>
                </c:pt>
                <c:pt idx="574" formatCode="0.00E+00">
                  <c:v>8.3615200000000005E-5</c:v>
                </c:pt>
                <c:pt idx="575" formatCode="0.00E+00">
                  <c:v>8.4816799999999997E-5</c:v>
                </c:pt>
                <c:pt idx="576" formatCode="0.00E+00">
                  <c:v>8.60418E-5</c:v>
                </c:pt>
                <c:pt idx="577" formatCode="0.00E+00">
                  <c:v>8.7290699999999994E-5</c:v>
                </c:pt>
                <c:pt idx="578" formatCode="0.00E+00">
                  <c:v>8.8564000000000001E-5</c:v>
                </c:pt>
                <c:pt idx="579" formatCode="0.00E+00">
                  <c:v>8.9862200000000002E-5</c:v>
                </c:pt>
                <c:pt idx="580" formatCode="0.00E+00">
                  <c:v>9.1185699999999997E-5</c:v>
                </c:pt>
                <c:pt idx="581" formatCode="0.00E+00">
                  <c:v>9.2535100000000001E-5</c:v>
                </c:pt>
                <c:pt idx="582" formatCode="0.00E+00">
                  <c:v>9.4608800000000001E-5</c:v>
                </c:pt>
                <c:pt idx="583" formatCode="0.00E+00">
                  <c:v>9.4608800000000001E-5</c:v>
                </c:pt>
                <c:pt idx="584" formatCode="0.00E+00">
                  <c:v>9.67435E-5</c:v>
                </c:pt>
                <c:pt idx="585" formatCode="0.00E+00">
                  <c:v>9.8201499999999998E-5</c:v>
                </c:pt>
                <c:pt idx="586" formatCode="0.00E+00">
                  <c:v>1.01204E-4</c:v>
                </c:pt>
                <c:pt idx="587" formatCode="0.00E+00">
                  <c:v>1.01204E-4</c:v>
                </c:pt>
                <c:pt idx="588" formatCode="0.00E+00">
                  <c:v>1.01204E-4</c:v>
                </c:pt>
                <c:pt idx="589" formatCode="0.00E+00">
                  <c:v>1.04324E-4</c:v>
                </c:pt>
                <c:pt idx="590" formatCode="0.00E+00">
                  <c:v>1.0593E-4</c:v>
                </c:pt>
                <c:pt idx="591" formatCode="0.00E+00">
                  <c:v>1.07568E-4</c:v>
                </c:pt>
                <c:pt idx="592" formatCode="0.00E+00">
                  <c:v>1.09238E-4</c:v>
                </c:pt>
                <c:pt idx="593" formatCode="0.00E+00">
                  <c:v>1.1094000000000001E-4</c:v>
                </c:pt>
                <c:pt idx="594" formatCode="0.00E+00">
                  <c:v>1.12676E-4</c:v>
                </c:pt>
                <c:pt idx="595" formatCode="0.00E+00">
                  <c:v>1.1444599999999999E-4</c:v>
                </c:pt>
                <c:pt idx="596" formatCode="0.00E+00">
                  <c:v>1.1625000000000001E-4</c:v>
                </c:pt>
                <c:pt idx="597" formatCode="0.00E+00">
                  <c:v>1.1809E-4</c:v>
                </c:pt>
                <c:pt idx="598" formatCode="0.00E+00">
                  <c:v>1.19966E-4</c:v>
                </c:pt>
                <c:pt idx="599" formatCode="0.00E+00">
                  <c:v>1.21879E-4</c:v>
                </c:pt>
                <c:pt idx="600" formatCode="0.00E+00">
                  <c:v>1.2481800000000001E-4</c:v>
                </c:pt>
                <c:pt idx="601" formatCode="0.00E+00">
                  <c:v>1.2481800000000001E-4</c:v>
                </c:pt>
                <c:pt idx="602" formatCode="0.00E+00">
                  <c:v>1.2784499999999999E-4</c:v>
                </c:pt>
                <c:pt idx="603" formatCode="0.00E+00">
                  <c:v>1.2991200000000001E-4</c:v>
                </c:pt>
                <c:pt idx="604" formatCode="0.00E+00">
                  <c:v>1.3201900000000001E-4</c:v>
                </c:pt>
                <c:pt idx="605" formatCode="0.00E+00">
                  <c:v>1.3525899999999999E-4</c:v>
                </c:pt>
                <c:pt idx="606" formatCode="0.00E+00">
                  <c:v>1.3525899999999999E-4</c:v>
                </c:pt>
                <c:pt idx="607" formatCode="0.00E+00">
                  <c:v>1.3859399999999999E-4</c:v>
                </c:pt>
                <c:pt idx="608" formatCode="0.00E+00">
                  <c:v>1.4202799999999999E-4</c:v>
                </c:pt>
                <c:pt idx="609" formatCode="0.00E+00">
                  <c:v>1.4202799999999999E-4</c:v>
                </c:pt>
                <c:pt idx="610" formatCode="0.00E+00">
                  <c:v>1.4676500000000001E-4</c:v>
                </c:pt>
                <c:pt idx="611" formatCode="0.00E+00">
                  <c:v>1.4676500000000001E-4</c:v>
                </c:pt>
                <c:pt idx="612" formatCode="0.00E+00">
                  <c:v>1.5044E-4</c:v>
                </c:pt>
                <c:pt idx="613" formatCode="0.00E+00">
                  <c:v>1.63497E-4</c:v>
                </c:pt>
                <c:pt idx="614" formatCode="0.00E+00">
                  <c:v>1.63497E-4</c:v>
                </c:pt>
                <c:pt idx="615" formatCode="0.00E+00">
                  <c:v>1.63497E-4</c:v>
                </c:pt>
                <c:pt idx="616" formatCode="0.00E+00">
                  <c:v>1.63497E-4</c:v>
                </c:pt>
                <c:pt idx="617" formatCode="0.00E+00">
                  <c:v>1.63497E-4</c:v>
                </c:pt>
                <c:pt idx="618" formatCode="0.00E+00">
                  <c:v>1.63497E-4</c:v>
                </c:pt>
                <c:pt idx="619" formatCode="0.00E+00">
                  <c:v>1.63497E-4</c:v>
                </c:pt>
                <c:pt idx="620" formatCode="0.00E+00">
                  <c:v>1.63497E-4</c:v>
                </c:pt>
                <c:pt idx="621" formatCode="0.00E+00">
                  <c:v>1.63497E-4</c:v>
                </c:pt>
                <c:pt idx="622" formatCode="0.00E+00">
                  <c:v>2.2258999999999999E-4</c:v>
                </c:pt>
                <c:pt idx="623" formatCode="0.00E+00">
                  <c:v>2.2258999999999999E-4</c:v>
                </c:pt>
                <c:pt idx="624" formatCode="0.00E+00">
                  <c:v>2.2258999999999999E-4</c:v>
                </c:pt>
                <c:pt idx="625" formatCode="0.00E+00">
                  <c:v>2.2258999999999999E-4</c:v>
                </c:pt>
                <c:pt idx="626" formatCode="0.00E+00">
                  <c:v>2.2258999999999999E-4</c:v>
                </c:pt>
                <c:pt idx="627" formatCode="0.00E+00">
                  <c:v>2.2258999999999999E-4</c:v>
                </c:pt>
                <c:pt idx="628" formatCode="0.00E+00">
                  <c:v>2.2258999999999999E-4</c:v>
                </c:pt>
                <c:pt idx="629" formatCode="0.00E+00">
                  <c:v>2.2258999999999999E-4</c:v>
                </c:pt>
                <c:pt idx="630" formatCode="0.00E+00">
                  <c:v>2.2258999999999999E-4</c:v>
                </c:pt>
                <c:pt idx="631" formatCode="0.00E+00">
                  <c:v>2.2258999999999999E-4</c:v>
                </c:pt>
                <c:pt idx="632" formatCode="0.00E+00">
                  <c:v>2.2258999999999999E-4</c:v>
                </c:pt>
                <c:pt idx="633" formatCode="0.00E+00">
                  <c:v>2.2258999999999999E-4</c:v>
                </c:pt>
                <c:pt idx="634" formatCode="0.00E+00">
                  <c:v>2.2258999999999999E-4</c:v>
                </c:pt>
                <c:pt idx="635" formatCode="0.00E+00">
                  <c:v>2.2258999999999999E-4</c:v>
                </c:pt>
                <c:pt idx="636" formatCode="0.00E+00">
                  <c:v>2.2258999999999999E-4</c:v>
                </c:pt>
                <c:pt idx="637" formatCode="0.00E+00">
                  <c:v>2.2258999999999999E-4</c:v>
                </c:pt>
                <c:pt idx="638" formatCode="0.00E+00">
                  <c:v>2.2258999999999999E-4</c:v>
                </c:pt>
                <c:pt idx="639" formatCode="0.00E+00">
                  <c:v>2.2258999999999999E-4</c:v>
                </c:pt>
                <c:pt idx="640" formatCode="0.00E+00">
                  <c:v>2.2258999999999999E-4</c:v>
                </c:pt>
                <c:pt idx="641" formatCode="0.00E+00">
                  <c:v>2.2258999999999999E-4</c:v>
                </c:pt>
                <c:pt idx="642" formatCode="0.00E+00">
                  <c:v>2.2258999999999999E-4</c:v>
                </c:pt>
                <c:pt idx="643" formatCode="0.00E+00">
                  <c:v>2.2258999999999999E-4</c:v>
                </c:pt>
                <c:pt idx="644" formatCode="0.00E+00">
                  <c:v>2.2258999999999999E-4</c:v>
                </c:pt>
                <c:pt idx="645" formatCode="0.00E+00">
                  <c:v>2.2258999999999999E-4</c:v>
                </c:pt>
                <c:pt idx="646" formatCode="0.00E+00">
                  <c:v>2.2258999999999999E-4</c:v>
                </c:pt>
                <c:pt idx="647" formatCode="0.00E+00">
                  <c:v>2.2258999999999999E-4</c:v>
                </c:pt>
                <c:pt idx="648" formatCode="0.00E+00">
                  <c:v>2.2258999999999999E-4</c:v>
                </c:pt>
                <c:pt idx="649" formatCode="0.00E+00">
                  <c:v>2.8528000000000001E-4</c:v>
                </c:pt>
                <c:pt idx="650" formatCode="0.00E+00">
                  <c:v>2.9044900000000002E-4</c:v>
                </c:pt>
                <c:pt idx="651" formatCode="0.00E+00">
                  <c:v>2.9572099999999998E-4</c:v>
                </c:pt>
                <c:pt idx="652" formatCode="0.00E+00">
                  <c:v>3.0109599999999999E-4</c:v>
                </c:pt>
                <c:pt idx="653" formatCode="0.00E+00">
                  <c:v>3.06578E-4</c:v>
                </c:pt>
                <c:pt idx="654" formatCode="0.00E+00">
                  <c:v>3.12169E-4</c:v>
                </c:pt>
                <c:pt idx="655" formatCode="0.00E+00">
                  <c:v>3.1786999999999999E-4</c:v>
                </c:pt>
                <c:pt idx="656" formatCode="0.00E+00">
                  <c:v>3.2368300000000001E-4</c:v>
                </c:pt>
                <c:pt idx="657" formatCode="0.00E+00">
                  <c:v>3.3262E-4</c:v>
                </c:pt>
                <c:pt idx="658" formatCode="0.00E+00">
                  <c:v>3.3262E-4</c:v>
                </c:pt>
                <c:pt idx="659" formatCode="0.00E+00">
                  <c:v>3.4182400000000001E-4</c:v>
                </c:pt>
                <c:pt idx="660" formatCode="0.00E+00">
                  <c:v>3.5130200000000001E-4</c:v>
                </c:pt>
                <c:pt idx="661" formatCode="0.00E+00">
                  <c:v>3.5130200000000001E-4</c:v>
                </c:pt>
                <c:pt idx="662" formatCode="0.00E+00">
                  <c:v>3.6106199999999999E-4</c:v>
                </c:pt>
                <c:pt idx="663" formatCode="0.00E+00">
                  <c:v>3.74531E-4</c:v>
                </c:pt>
                <c:pt idx="664" formatCode="0.00E+00">
                  <c:v>3.74531E-4</c:v>
                </c:pt>
                <c:pt idx="665" formatCode="0.00E+00">
                  <c:v>3.74531E-4</c:v>
                </c:pt>
                <c:pt idx="666" formatCode="0.00E+00">
                  <c:v>3.8853899999999997E-4</c:v>
                </c:pt>
                <c:pt idx="667" formatCode="0.00E+00">
                  <c:v>3.9575199999999997E-4</c:v>
                </c:pt>
                <c:pt idx="668" formatCode="0.00E+00">
                  <c:v>4.03108E-4</c:v>
                </c:pt>
                <c:pt idx="669" formatCode="0.00E+00">
                  <c:v>4.1060899999999998E-4</c:v>
                </c:pt>
                <c:pt idx="670" formatCode="0.00E+00">
                  <c:v>4.2214100000000001E-4</c:v>
                </c:pt>
                <c:pt idx="671" formatCode="0.00E+00">
                  <c:v>4.2214100000000001E-4</c:v>
                </c:pt>
                <c:pt idx="672" formatCode="0.00E+00">
                  <c:v>4.3401699999999997E-4</c:v>
                </c:pt>
                <c:pt idx="673" formatCode="0.00E+00">
                  <c:v>4.4213100000000001E-4</c:v>
                </c:pt>
                <c:pt idx="674" formatCode="0.00E+00">
                  <c:v>4.5040599999999998E-4</c:v>
                </c:pt>
                <c:pt idx="675" formatCode="0.00E+00">
                  <c:v>4.6312700000000003E-4</c:v>
                </c:pt>
                <c:pt idx="676" formatCode="0.00E+00">
                  <c:v>4.6312700000000003E-4</c:v>
                </c:pt>
                <c:pt idx="677" formatCode="0.00E+00">
                  <c:v>4.7622799999999998E-4</c:v>
                </c:pt>
                <c:pt idx="678" formatCode="0.00E+00">
                  <c:v>4.8517900000000002E-4</c:v>
                </c:pt>
                <c:pt idx="679" formatCode="0.00E+00">
                  <c:v>4.9430800000000005E-4</c:v>
                </c:pt>
                <c:pt idx="680" formatCode="0.00E+00">
                  <c:v>5.0361799999999995E-4</c:v>
                </c:pt>
                <c:pt idx="681" formatCode="0.00E+00">
                  <c:v>5.1311200000000003E-4</c:v>
                </c:pt>
                <c:pt idx="682" formatCode="0.00E+00">
                  <c:v>5.2279500000000005E-4</c:v>
                </c:pt>
                <c:pt idx="683" formatCode="0.00E+00">
                  <c:v>5.3267099999999997E-4</c:v>
                </c:pt>
                <c:pt idx="684" formatCode="0.00E+00">
                  <c:v>5.4785200000000004E-4</c:v>
                </c:pt>
                <c:pt idx="685" formatCode="0.00E+00">
                  <c:v>5.4785200000000004E-4</c:v>
                </c:pt>
                <c:pt idx="686" formatCode="0.00E+00">
                  <c:v>5.6880400000000001E-4</c:v>
                </c:pt>
                <c:pt idx="687" formatCode="0.00E+00">
                  <c:v>5.6880400000000001E-4</c:v>
                </c:pt>
                <c:pt idx="688" formatCode="0.00E+00">
                  <c:v>5.8506699999999999E-4</c:v>
                </c:pt>
                <c:pt idx="689" formatCode="0.00E+00">
                  <c:v>5.9617899999999996E-4</c:v>
                </c:pt>
                <c:pt idx="690" formatCode="0.00E+00">
                  <c:v>6.0751100000000003E-4</c:v>
                </c:pt>
                <c:pt idx="691" formatCode="0.00E+00">
                  <c:v>6.2493300000000004E-4</c:v>
                </c:pt>
                <c:pt idx="692" formatCode="0.00E+00">
                  <c:v>6.2493300000000004E-4</c:v>
                </c:pt>
                <c:pt idx="693" formatCode="0.00E+00">
                  <c:v>6.4287700000000003E-4</c:v>
                </c:pt>
                <c:pt idx="694" formatCode="0.00E+00">
                  <c:v>6.6135900000000004E-4</c:v>
                </c:pt>
                <c:pt idx="695" formatCode="0.00E+00">
                  <c:v>6.6135900000000004E-4</c:v>
                </c:pt>
                <c:pt idx="696" formatCode="0.00E+00">
                  <c:v>6.8039399999999996E-4</c:v>
                </c:pt>
                <c:pt idx="697" formatCode="0.00E+00">
                  <c:v>6.9340000000000005E-4</c:v>
                </c:pt>
                <c:pt idx="698" formatCode="0.00E+00">
                  <c:v>7.0666499999999998E-4</c:v>
                </c:pt>
                <c:pt idx="699" formatCode="0.00E+00">
                  <c:v>7.2019300000000005E-4</c:v>
                </c:pt>
                <c:pt idx="700" formatCode="0.00E+00">
                  <c:v>7.3399100000000003E-4</c:v>
                </c:pt>
                <c:pt idx="701" formatCode="0.00E+00">
                  <c:v>7.4806299999999998E-4</c:v>
                </c:pt>
                <c:pt idx="702" formatCode="0.00E+00">
                  <c:v>7.6969699999999996E-4</c:v>
                </c:pt>
                <c:pt idx="703" formatCode="0.00E+00">
                  <c:v>7.6969699999999996E-4</c:v>
                </c:pt>
                <c:pt idx="704" formatCode="0.00E+00">
                  <c:v>7.9197999999999996E-4</c:v>
                </c:pt>
                <c:pt idx="705" formatCode="0.00E+00">
                  <c:v>8.0720499999999997E-4</c:v>
                </c:pt>
                <c:pt idx="706" formatCode="0.00E+00">
                  <c:v>8.2273399999999999E-4</c:v>
                </c:pt>
                <c:pt idx="707" formatCode="0.00E+00">
                  <c:v>8.3857099999999998E-4</c:v>
                </c:pt>
                <c:pt idx="708" formatCode="0.00E+00">
                  <c:v>8.5472300000000005E-4</c:v>
                </c:pt>
                <c:pt idx="709" formatCode="0.00E+00">
                  <c:v>8.7119699999999999E-4</c:v>
                </c:pt>
                <c:pt idx="710" formatCode="0.00E+00">
                  <c:v>8.8799899999999999E-4</c:v>
                </c:pt>
                <c:pt idx="711" formatCode="0.00E+00">
                  <c:v>9.0513500000000005E-4</c:v>
                </c:pt>
                <c:pt idx="712" formatCode="0.00E+00">
                  <c:v>9.2261299999999997E-4</c:v>
                </c:pt>
                <c:pt idx="713" formatCode="0.00E+00">
                  <c:v>9.4948299999999999E-4</c:v>
                </c:pt>
                <c:pt idx="714" formatCode="0.00E+00">
                  <c:v>9.4948299999999999E-4</c:v>
                </c:pt>
                <c:pt idx="715" formatCode="0.00E+00">
                  <c:v>9.7716100000000005E-4</c:v>
                </c:pt>
                <c:pt idx="716" formatCode="0.00E+00">
                  <c:v>1.0153600000000001E-3</c:v>
                </c:pt>
                <c:pt idx="717" formatCode="0.00E+00">
                  <c:v>1.0153600000000001E-3</c:v>
                </c:pt>
                <c:pt idx="718" formatCode="0.00E+00">
                  <c:v>1.0153600000000001E-3</c:v>
                </c:pt>
                <c:pt idx="719" formatCode="0.00E+00">
                  <c:v>1.0551E-3</c:v>
                </c:pt>
                <c:pt idx="720" formatCode="0.00E+00">
                  <c:v>1.0755599999999999E-3</c:v>
                </c:pt>
                <c:pt idx="721" formatCode="0.00E+00">
                  <c:v>1.09643E-3</c:v>
                </c:pt>
                <c:pt idx="722" formatCode="0.00E+00">
                  <c:v>1.11772E-3</c:v>
                </c:pt>
                <c:pt idx="723" formatCode="0.00E+00">
                  <c:v>1.1394300000000001E-3</c:v>
                </c:pt>
                <c:pt idx="724" formatCode="0.00E+00">
                  <c:v>1.1615799999999999E-3</c:v>
                </c:pt>
                <c:pt idx="725" formatCode="0.00E+00">
                  <c:v>1.1841600000000001E-3</c:v>
                </c:pt>
                <c:pt idx="726" formatCode="0.00E+00">
                  <c:v>1.21889E-3</c:v>
                </c:pt>
                <c:pt idx="727" formatCode="0.00E+00">
                  <c:v>1.21889E-3</c:v>
                </c:pt>
                <c:pt idx="728" formatCode="0.00E+00">
                  <c:v>1.2546499999999999E-3</c:v>
                </c:pt>
                <c:pt idx="729" formatCode="0.00E+00">
                  <c:v>1.2914999999999999E-3</c:v>
                </c:pt>
                <c:pt idx="730" formatCode="0.00E+00">
                  <c:v>1.2914999999999999E-3</c:v>
                </c:pt>
                <c:pt idx="731" formatCode="0.00E+00">
                  <c:v>1.32945E-3</c:v>
                </c:pt>
                <c:pt idx="732" formatCode="0.00E+00">
                  <c:v>1.3685399999999999E-3</c:v>
                </c:pt>
                <c:pt idx="733" formatCode="0.00E+00">
                  <c:v>1.3685399999999999E-3</c:v>
                </c:pt>
                <c:pt idx="734" formatCode="0.00E+00">
                  <c:v>1.4088E-3</c:v>
                </c:pt>
                <c:pt idx="735" formatCode="0.00E+00">
                  <c:v>1.43632E-3</c:v>
                </c:pt>
                <c:pt idx="736" formatCode="0.00E+00">
                  <c:v>1.4643799999999999E-3</c:v>
                </c:pt>
                <c:pt idx="737" formatCode="0.00E+00">
                  <c:v>1.493E-3</c:v>
                </c:pt>
                <c:pt idx="738" formatCode="0.00E+00">
                  <c:v>1.5370099999999999E-3</c:v>
                </c:pt>
                <c:pt idx="739" formatCode="0.00E+00">
                  <c:v>1.5370099999999999E-3</c:v>
                </c:pt>
                <c:pt idx="740" formatCode="0.00E+00">
                  <c:v>1.59775E-3</c:v>
                </c:pt>
                <c:pt idx="741" formatCode="0.00E+00">
                  <c:v>1.59775E-3</c:v>
                </c:pt>
                <c:pt idx="742" formatCode="0.00E+00">
                  <c:v>1.6609400000000001E-3</c:v>
                </c:pt>
                <c:pt idx="743" formatCode="0.00E+00">
                  <c:v>1.6609400000000001E-3</c:v>
                </c:pt>
                <c:pt idx="744" formatCode="0.00E+00">
                  <c:v>1.7435199999999999E-3</c:v>
                </c:pt>
                <c:pt idx="745" formatCode="0.00E+00">
                  <c:v>1.7435199999999999E-3</c:v>
                </c:pt>
                <c:pt idx="746" formatCode="0.00E+00">
                  <c:v>1.7435199999999999E-3</c:v>
                </c:pt>
                <c:pt idx="747" formatCode="0.00E+00">
                  <c:v>1.8661999999999999E-3</c:v>
                </c:pt>
                <c:pt idx="748" formatCode="0.00E+00">
                  <c:v>1.8661999999999999E-3</c:v>
                </c:pt>
                <c:pt idx="749" formatCode="0.00E+00">
                  <c:v>1.8661999999999999E-3</c:v>
                </c:pt>
                <c:pt idx="750" formatCode="0.00E+00">
                  <c:v>1.8661999999999999E-3</c:v>
                </c:pt>
                <c:pt idx="751" formatCode="0.00E+00">
                  <c:v>1.9591700000000001E-3</c:v>
                </c:pt>
                <c:pt idx="752" formatCode="0.00E+00">
                  <c:v>2.0369199999999998E-3</c:v>
                </c:pt>
                <c:pt idx="753" formatCode="0.00E+00">
                  <c:v>2.0369199999999998E-3</c:v>
                </c:pt>
                <c:pt idx="754" formatCode="0.00E+00">
                  <c:v>2.0369199999999998E-3</c:v>
                </c:pt>
                <c:pt idx="755" formatCode="0.00E+00">
                  <c:v>2.13853E-3</c:v>
                </c:pt>
                <c:pt idx="756" formatCode="0.00E+00">
                  <c:v>2.13853E-3</c:v>
                </c:pt>
                <c:pt idx="757" formatCode="0.00E+00">
                  <c:v>2.2235200000000001E-3</c:v>
                </c:pt>
                <c:pt idx="758" formatCode="0.00E+00">
                  <c:v>2.2235200000000001E-3</c:v>
                </c:pt>
                <c:pt idx="759" formatCode="0.00E+00">
                  <c:v>2.35746E-3</c:v>
                </c:pt>
                <c:pt idx="760" formatCode="0.00E+00">
                  <c:v>2.35746E-3</c:v>
                </c:pt>
                <c:pt idx="761" formatCode="0.00E+00">
                  <c:v>2.35746E-3</c:v>
                </c:pt>
                <c:pt idx="762" formatCode="0.00E+00">
                  <c:v>2.35746E-3</c:v>
                </c:pt>
                <c:pt idx="763" formatCode="0.00E+00">
                  <c:v>2.6503799999999999E-3</c:v>
                </c:pt>
                <c:pt idx="764" formatCode="0.00E+00">
                  <c:v>2.6503799999999999E-3</c:v>
                </c:pt>
                <c:pt idx="765" formatCode="0.00E+00">
                  <c:v>2.6503799999999999E-3</c:v>
                </c:pt>
                <c:pt idx="766" formatCode="0.00E+00">
                  <c:v>2.6503799999999999E-3</c:v>
                </c:pt>
                <c:pt idx="767" formatCode="0.00E+00">
                  <c:v>2.6503799999999999E-3</c:v>
                </c:pt>
                <c:pt idx="768" formatCode="0.00E+00">
                  <c:v>2.6503799999999999E-3</c:v>
                </c:pt>
                <c:pt idx="769" formatCode="0.00E+00">
                  <c:v>2.6503799999999999E-3</c:v>
                </c:pt>
                <c:pt idx="770" formatCode="0.00E+00">
                  <c:v>2.6503799999999999E-3</c:v>
                </c:pt>
                <c:pt idx="771" formatCode="0.00E+00">
                  <c:v>3.0990800000000002E-3</c:v>
                </c:pt>
                <c:pt idx="772" formatCode="0.00E+00">
                  <c:v>3.0990800000000002E-3</c:v>
                </c:pt>
                <c:pt idx="773" formatCode="0.00E+00">
                  <c:v>3.0990800000000002E-3</c:v>
                </c:pt>
                <c:pt idx="774" formatCode="0.00E+00">
                  <c:v>3.0990800000000002E-3</c:v>
                </c:pt>
                <c:pt idx="775" formatCode="0.00E+00">
                  <c:v>3.0990800000000002E-3</c:v>
                </c:pt>
                <c:pt idx="776" formatCode="0.00E+00">
                  <c:v>3.0990800000000002E-3</c:v>
                </c:pt>
                <c:pt idx="777" formatCode="0.00E+00">
                  <c:v>3.0990800000000002E-3</c:v>
                </c:pt>
                <c:pt idx="778" formatCode="0.00E+00">
                  <c:v>3.0990800000000002E-3</c:v>
                </c:pt>
                <c:pt idx="779" formatCode="0.00E+00">
                  <c:v>6.8594099999999998E-3</c:v>
                </c:pt>
                <c:pt idx="780" formatCode="0.00E+00">
                  <c:v>6.8594099999999998E-3</c:v>
                </c:pt>
                <c:pt idx="781" formatCode="0.00E+00">
                  <c:v>6.8594099999999998E-3</c:v>
                </c:pt>
                <c:pt idx="782" formatCode="0.00E+00">
                  <c:v>6.8594099999999998E-3</c:v>
                </c:pt>
                <c:pt idx="783" formatCode="0.00E+00">
                  <c:v>6.8594099999999998E-3</c:v>
                </c:pt>
                <c:pt idx="784" formatCode="0.00E+00">
                  <c:v>6.8594099999999998E-3</c:v>
                </c:pt>
                <c:pt idx="785" formatCode="0.00E+00">
                  <c:v>6.8594099999999998E-3</c:v>
                </c:pt>
                <c:pt idx="786" formatCode="0.00E+00">
                  <c:v>6.8594099999999998E-3</c:v>
                </c:pt>
                <c:pt idx="787" formatCode="0.00E+00">
                  <c:v>6.8594099999999998E-3</c:v>
                </c:pt>
                <c:pt idx="788" formatCode="0.00E+00">
                  <c:v>6.8594099999999998E-3</c:v>
                </c:pt>
                <c:pt idx="789" formatCode="0.00E+00">
                  <c:v>6.8594099999999998E-3</c:v>
                </c:pt>
                <c:pt idx="790" formatCode="0.00E+00">
                  <c:v>6.8594099999999998E-3</c:v>
                </c:pt>
                <c:pt idx="791" formatCode="0.00E+00">
                  <c:v>6.8594099999999998E-3</c:v>
                </c:pt>
                <c:pt idx="792" formatCode="0.00E+00">
                  <c:v>6.8594099999999998E-3</c:v>
                </c:pt>
                <c:pt idx="793" formatCode="0.00E+00">
                  <c:v>6.8594099999999998E-3</c:v>
                </c:pt>
                <c:pt idx="794" formatCode="0.00E+00">
                  <c:v>6.8594099999999998E-3</c:v>
                </c:pt>
                <c:pt idx="795" formatCode="0.00E+00">
                  <c:v>6.8594099999999998E-3</c:v>
                </c:pt>
                <c:pt idx="796" formatCode="0.00E+00">
                  <c:v>6.8594099999999998E-3</c:v>
                </c:pt>
                <c:pt idx="797" formatCode="0.00E+00">
                  <c:v>6.8594099999999998E-3</c:v>
                </c:pt>
                <c:pt idx="798" formatCode="0.00E+00">
                  <c:v>6.8594099999999998E-3</c:v>
                </c:pt>
                <c:pt idx="799" formatCode="0.00E+00">
                  <c:v>6.8594099999999998E-3</c:v>
                </c:pt>
                <c:pt idx="800" formatCode="0.00E+00">
                  <c:v>6.8594099999999998E-3</c:v>
                </c:pt>
                <c:pt idx="801" formatCode="0.00E+00">
                  <c:v>6.8594099999999998E-3</c:v>
                </c:pt>
                <c:pt idx="802" formatCode="0.00E+00">
                  <c:v>6.8594099999999998E-3</c:v>
                </c:pt>
                <c:pt idx="803" formatCode="0.00E+00">
                  <c:v>6.8594099999999998E-3</c:v>
                </c:pt>
                <c:pt idx="804" formatCode="0.00E+00">
                  <c:v>6.8594099999999998E-3</c:v>
                </c:pt>
                <c:pt idx="805" formatCode="0.00E+00">
                  <c:v>6.8594099999999998E-3</c:v>
                </c:pt>
                <c:pt idx="806" formatCode="0.00E+00">
                  <c:v>6.8594099999999998E-3</c:v>
                </c:pt>
                <c:pt idx="807" formatCode="0.00E+00">
                  <c:v>6.8594099999999998E-3</c:v>
                </c:pt>
                <c:pt idx="808" formatCode="0.00E+00">
                  <c:v>6.8594099999999998E-3</c:v>
                </c:pt>
                <c:pt idx="809" formatCode="0.00E+00">
                  <c:v>6.8594099999999998E-3</c:v>
                </c:pt>
                <c:pt idx="810" formatCode="0.00E+00">
                  <c:v>6.8594099999999998E-3</c:v>
                </c:pt>
                <c:pt idx="811" formatCode="0.00E+00">
                  <c:v>6.8594099999999998E-3</c:v>
                </c:pt>
                <c:pt idx="812" formatCode="0.00E+00">
                  <c:v>6.8594099999999998E-3</c:v>
                </c:pt>
                <c:pt idx="813" formatCode="0.00E+00">
                  <c:v>6.8594099999999998E-3</c:v>
                </c:pt>
                <c:pt idx="814" formatCode="0.00E+00">
                  <c:v>6.8594099999999998E-3</c:v>
                </c:pt>
                <c:pt idx="815" formatCode="0.00E+00">
                  <c:v>6.8594099999999998E-3</c:v>
                </c:pt>
                <c:pt idx="816" formatCode="0.00E+00">
                  <c:v>6.8594099999999998E-3</c:v>
                </c:pt>
                <c:pt idx="817" formatCode="0.00E+00">
                  <c:v>6.8594099999999998E-3</c:v>
                </c:pt>
                <c:pt idx="818" formatCode="0.00E+00">
                  <c:v>6.8594099999999998E-3</c:v>
                </c:pt>
                <c:pt idx="819" formatCode="0.00E+00">
                  <c:v>6.8594099999999998E-3</c:v>
                </c:pt>
                <c:pt idx="820" formatCode="0.00E+00">
                  <c:v>6.8594099999999998E-3</c:v>
                </c:pt>
                <c:pt idx="821" formatCode="0.00E+00">
                  <c:v>6.8594099999999998E-3</c:v>
                </c:pt>
                <c:pt idx="822" formatCode="0.00E+00">
                  <c:v>6.8594099999999998E-3</c:v>
                </c:pt>
                <c:pt idx="823" formatCode="0.00E+00">
                  <c:v>6.8594099999999998E-3</c:v>
                </c:pt>
                <c:pt idx="824" formatCode="0.00E+00">
                  <c:v>6.8594099999999998E-3</c:v>
                </c:pt>
                <c:pt idx="825" formatCode="0.00E+00">
                  <c:v>6.8594099999999998E-3</c:v>
                </c:pt>
                <c:pt idx="826" formatCode="0.00E+00">
                  <c:v>6.8594099999999998E-3</c:v>
                </c:pt>
                <c:pt idx="827" formatCode="0.00E+00">
                  <c:v>6.8594099999999998E-3</c:v>
                </c:pt>
                <c:pt idx="828" formatCode="0.00E+00">
                  <c:v>6.8594099999999998E-3</c:v>
                </c:pt>
                <c:pt idx="829" formatCode="0.00E+00">
                  <c:v>6.8594099999999998E-3</c:v>
                </c:pt>
                <c:pt idx="830" formatCode="0.00E+00">
                  <c:v>6.8594099999999998E-3</c:v>
                </c:pt>
                <c:pt idx="831" formatCode="0.00E+00">
                  <c:v>6.8594099999999998E-3</c:v>
                </c:pt>
                <c:pt idx="832" formatCode="0.00E+00">
                  <c:v>6.8594099999999998E-3</c:v>
                </c:pt>
                <c:pt idx="833" formatCode="0.00E+00">
                  <c:v>6.8594099999999998E-3</c:v>
                </c:pt>
                <c:pt idx="834" formatCode="0.00E+00">
                  <c:v>6.8594099999999998E-3</c:v>
                </c:pt>
                <c:pt idx="835" formatCode="0.00E+00">
                  <c:v>6.8594099999999998E-3</c:v>
                </c:pt>
                <c:pt idx="836" formatCode="0.00E+00">
                  <c:v>6.8594099999999998E-3</c:v>
                </c:pt>
                <c:pt idx="837" formatCode="0.00E+00">
                  <c:v>6.8594099999999998E-3</c:v>
                </c:pt>
                <c:pt idx="838" formatCode="0.00E+00">
                  <c:v>6.8594099999999998E-3</c:v>
                </c:pt>
                <c:pt idx="839" formatCode="0.00E+00">
                  <c:v>6.8594099999999998E-3</c:v>
                </c:pt>
                <c:pt idx="840" formatCode="0.00E+00">
                  <c:v>6.8594099999999998E-3</c:v>
                </c:pt>
                <c:pt idx="841" formatCode="0.00E+00">
                  <c:v>6.8594099999999998E-3</c:v>
                </c:pt>
                <c:pt idx="842" formatCode="0.00E+00">
                  <c:v>6.8594099999999998E-3</c:v>
                </c:pt>
                <c:pt idx="843" formatCode="0.00E+00">
                  <c:v>6.8594099999999998E-3</c:v>
                </c:pt>
                <c:pt idx="844" formatCode="0.00E+00">
                  <c:v>6.8594099999999998E-3</c:v>
                </c:pt>
                <c:pt idx="845" formatCode="0.00E+00">
                  <c:v>6.8594099999999998E-3</c:v>
                </c:pt>
                <c:pt idx="846" formatCode="0.00E+00">
                  <c:v>6.8594099999999998E-3</c:v>
                </c:pt>
                <c:pt idx="847" formatCode="0.00E+00">
                  <c:v>6.8594099999999998E-3</c:v>
                </c:pt>
                <c:pt idx="848" formatCode="0.00E+00">
                  <c:v>6.8594099999999998E-3</c:v>
                </c:pt>
                <c:pt idx="849" formatCode="0.00E+00">
                  <c:v>6.8594099999999998E-3</c:v>
                </c:pt>
                <c:pt idx="850" formatCode="0.00E+00">
                  <c:v>6.8594099999999998E-3</c:v>
                </c:pt>
                <c:pt idx="851" formatCode="0.00E+00">
                  <c:v>6.8594099999999998E-3</c:v>
                </c:pt>
                <c:pt idx="852" formatCode="0.00E+00">
                  <c:v>1.41808E-2</c:v>
                </c:pt>
                <c:pt idx="853" formatCode="0.00E+00">
                  <c:v>1.47472E-2</c:v>
                </c:pt>
                <c:pt idx="854" formatCode="0.00E+00">
                  <c:v>1.47472E-2</c:v>
                </c:pt>
                <c:pt idx="855" formatCode="0.00E+00">
                  <c:v>1.47472E-2</c:v>
                </c:pt>
                <c:pt idx="856" formatCode="0.00E+00">
                  <c:v>1.5336000000000001E-2</c:v>
                </c:pt>
                <c:pt idx="857" formatCode="0.00E+00">
                  <c:v>1.61047E-2</c:v>
                </c:pt>
                <c:pt idx="858" formatCode="0.00E+00">
                  <c:v>1.61047E-2</c:v>
                </c:pt>
                <c:pt idx="859" formatCode="0.00E+00">
                  <c:v>1.61047E-2</c:v>
                </c:pt>
                <c:pt idx="860" formatCode="0.00E+00">
                  <c:v>1.61047E-2</c:v>
                </c:pt>
                <c:pt idx="861" formatCode="0.00E+00">
                  <c:v>1.69114E-2</c:v>
                </c:pt>
                <c:pt idx="862" formatCode="0.00E+00">
                  <c:v>1.7245199999999999E-2</c:v>
                </c:pt>
                <c:pt idx="863" formatCode="0.00E+00">
                  <c:v>1.7585400000000001E-2</c:v>
                </c:pt>
                <c:pt idx="864" formatCode="0.00E+00">
                  <c:v>1.8285800000000001E-2</c:v>
                </c:pt>
                <c:pt idx="865" formatCode="0.00E+00">
                  <c:v>1.8285800000000001E-2</c:v>
                </c:pt>
                <c:pt idx="866" formatCode="0.00E+00">
                  <c:v>1.8285800000000001E-2</c:v>
                </c:pt>
                <c:pt idx="867" formatCode="0.00E+00">
                  <c:v>1.9013700000000001E-2</c:v>
                </c:pt>
                <c:pt idx="868" formatCode="0.00E+00">
                  <c:v>1.95783E-2</c:v>
                </c:pt>
                <c:pt idx="869" formatCode="0.00E+00">
                  <c:v>1.95783E-2</c:v>
                </c:pt>
                <c:pt idx="870" formatCode="0.00E+00">
                  <c:v>2.0159300000000002E-2</c:v>
                </c:pt>
                <c:pt idx="871" formatCode="0.00E+00">
                  <c:v>2.0556000000000001E-2</c:v>
                </c:pt>
                <c:pt idx="872" formatCode="0.00E+00">
                  <c:v>2.0960300000000001E-2</c:v>
                </c:pt>
                <c:pt idx="873" formatCode="0.00E+00">
                  <c:v>2.1581599999999999E-2</c:v>
                </c:pt>
                <c:pt idx="874" formatCode="0.00E+00">
                  <c:v>2.1581599999999999E-2</c:v>
                </c:pt>
                <c:pt idx="875" formatCode="0.00E+00">
                  <c:v>2.2220799999999999E-2</c:v>
                </c:pt>
                <c:pt idx="876" formatCode="0.00E+00">
                  <c:v>2.2657299999999998E-2</c:v>
                </c:pt>
                <c:pt idx="877" formatCode="0.00E+00">
                  <c:v>2.31021E-2</c:v>
                </c:pt>
                <c:pt idx="878" formatCode="0.00E+00">
                  <c:v>2.40176E-2</c:v>
                </c:pt>
                <c:pt idx="879" formatCode="0.00E+00">
                  <c:v>2.40176E-2</c:v>
                </c:pt>
                <c:pt idx="880" formatCode="0.00E+00">
                  <c:v>2.40176E-2</c:v>
                </c:pt>
                <c:pt idx="881" formatCode="0.00E+00">
                  <c:v>2.5211799999999999E-2</c:v>
                </c:pt>
                <c:pt idx="882" formatCode="0.00E+00">
                  <c:v>2.5211799999999999E-2</c:v>
                </c:pt>
                <c:pt idx="883" formatCode="0.00E+00">
                  <c:v>2.5956E-2</c:v>
                </c:pt>
                <c:pt idx="884" formatCode="0.00E+00">
                  <c:v>2.6464000000000001E-2</c:v>
                </c:pt>
                <c:pt idx="885" formatCode="0.00E+00">
                  <c:v>2.6981600000000001E-2</c:v>
                </c:pt>
                <c:pt idx="886" formatCode="0.00E+00">
                  <c:v>2.7509100000000002E-2</c:v>
                </c:pt>
                <c:pt idx="887" formatCode="0.00E+00">
                  <c:v>2.8046600000000001E-2</c:v>
                </c:pt>
                <c:pt idx="888" formatCode="0.00E+00">
                  <c:v>2.8594399999999999E-2</c:v>
                </c:pt>
                <c:pt idx="889" formatCode="0.00E+00">
                  <c:v>2.9152500000000001E-2</c:v>
                </c:pt>
                <c:pt idx="890" formatCode="0.00E+00">
                  <c:v>3.0009500000000001E-2</c:v>
                </c:pt>
                <c:pt idx="891" formatCode="0.00E+00">
                  <c:v>3.0009500000000001E-2</c:v>
                </c:pt>
                <c:pt idx="892" formatCode="0.00E+00">
                  <c:v>3.1190300000000001E-2</c:v>
                </c:pt>
                <c:pt idx="893" formatCode="0.00E+00">
                  <c:v>3.1190300000000001E-2</c:v>
                </c:pt>
                <c:pt idx="894" formatCode="0.00E+00">
                  <c:v>3.2105300000000003E-2</c:v>
                </c:pt>
                <c:pt idx="895" formatCode="0.00E+00">
                  <c:v>3.3046199999999998E-2</c:v>
                </c:pt>
                <c:pt idx="896" formatCode="0.00E+00">
                  <c:v>3.3046199999999998E-2</c:v>
                </c:pt>
                <c:pt idx="897" formatCode="0.00E+00">
                  <c:v>3.4013799999999997E-2</c:v>
                </c:pt>
                <c:pt idx="898" formatCode="0.00E+00">
                  <c:v>3.4673900000000001E-2</c:v>
                </c:pt>
                <c:pt idx="899" formatCode="0.00E+00">
                  <c:v>3.53464E-2</c:v>
                </c:pt>
                <c:pt idx="900" formatCode="0.00E+00">
                  <c:v>3.63787E-2</c:v>
                </c:pt>
                <c:pt idx="901" formatCode="0.00E+00">
                  <c:v>3.63787E-2</c:v>
                </c:pt>
                <c:pt idx="902" formatCode="0.00E+00">
                  <c:v>3.8163999999999997E-2</c:v>
                </c:pt>
                <c:pt idx="903" formatCode="0.00E+00">
                  <c:v>3.8163999999999997E-2</c:v>
                </c:pt>
                <c:pt idx="904" formatCode="0.00E+00">
                  <c:v>3.8163999999999997E-2</c:v>
                </c:pt>
                <c:pt idx="905" formatCode="0.00E+00">
                  <c:v>4.0033100000000002E-2</c:v>
                </c:pt>
                <c:pt idx="906" formatCode="0.00E+00">
                  <c:v>4.0033100000000002E-2</c:v>
                </c:pt>
                <c:pt idx="907" formatCode="0.00E+00">
                  <c:v>4.2797500000000002E-2</c:v>
                </c:pt>
                <c:pt idx="908" formatCode="0.00E+00">
                  <c:v>4.2797500000000002E-2</c:v>
                </c:pt>
                <c:pt idx="909" formatCode="0.00E+00">
                  <c:v>4.2797500000000002E-2</c:v>
                </c:pt>
                <c:pt idx="910" formatCode="0.00E+00">
                  <c:v>4.2797500000000002E-2</c:v>
                </c:pt>
                <c:pt idx="911" formatCode="0.00E+00">
                  <c:v>4.2797500000000002E-2</c:v>
                </c:pt>
                <c:pt idx="912" formatCode="0.00E+00">
                  <c:v>4.5310999999999997E-2</c:v>
                </c:pt>
                <c:pt idx="913" formatCode="0.00E+00">
                  <c:v>4.6619800000000003E-2</c:v>
                </c:pt>
                <c:pt idx="914" formatCode="0.00E+00">
                  <c:v>4.6619800000000003E-2</c:v>
                </c:pt>
                <c:pt idx="915" formatCode="0.00E+00">
                  <c:v>4.8420699999999997E-2</c:v>
                </c:pt>
                <c:pt idx="916" formatCode="0.00E+00">
                  <c:v>4.8420699999999997E-2</c:v>
                </c:pt>
                <c:pt idx="917" formatCode="0.00E+00">
                  <c:v>5.0287199999999997E-2</c:v>
                </c:pt>
                <c:pt idx="918" formatCode="0.00E+00">
                  <c:v>5.0287199999999997E-2</c:v>
                </c:pt>
                <c:pt idx="919" formatCode="0.00E+00">
                  <c:v>5.17315E-2</c:v>
                </c:pt>
                <c:pt idx="920" formatCode="0.00E+00">
                  <c:v>5.2715900000000003E-2</c:v>
                </c:pt>
                <c:pt idx="921" formatCode="0.00E+00">
                  <c:v>5.4225700000000002E-2</c:v>
                </c:pt>
                <c:pt idx="922" formatCode="0.00E+00">
                  <c:v>5.4225700000000002E-2</c:v>
                </c:pt>
                <c:pt idx="923" formatCode="0.00E+00">
                  <c:v>5.5775999999999999E-2</c:v>
                </c:pt>
                <c:pt idx="924" formatCode="0.00E+00">
                  <c:v>5.6832399999999998E-2</c:v>
                </c:pt>
                <c:pt idx="925" formatCode="0.00E+00">
                  <c:v>5.8452299999999999E-2</c:v>
                </c:pt>
                <c:pt idx="926" formatCode="0.00E+00">
                  <c:v>5.8452299999999999E-2</c:v>
                </c:pt>
                <c:pt idx="927" formatCode="0.00E+00">
                  <c:v>6.0115099999999998E-2</c:v>
                </c:pt>
                <c:pt idx="928" formatCode="0.00E+00">
                  <c:v>6.12481E-2</c:v>
                </c:pt>
                <c:pt idx="929" formatCode="0.00E+00">
                  <c:v>6.2400799999999999E-2</c:v>
                </c:pt>
                <c:pt idx="930" formatCode="0.00E+00">
                  <c:v>6.3573599999999994E-2</c:v>
                </c:pt>
                <c:pt idx="931" formatCode="0.00E+00">
                  <c:v>6.4766799999999999E-2</c:v>
                </c:pt>
                <c:pt idx="932" formatCode="0.00E+00">
                  <c:v>6.5980700000000003E-2</c:v>
                </c:pt>
                <c:pt idx="933" formatCode="0.00E+00">
                  <c:v>6.7840999999999999E-2</c:v>
                </c:pt>
                <c:pt idx="934" formatCode="0.00E+00">
                  <c:v>6.7840999999999999E-2</c:v>
                </c:pt>
                <c:pt idx="935" formatCode="0.00E+00">
                  <c:v>7.0396500000000001E-2</c:v>
                </c:pt>
                <c:pt idx="936" formatCode="0.00E+00">
                  <c:v>7.0396500000000001E-2</c:v>
                </c:pt>
                <c:pt idx="937" formatCode="0.00E+00">
                  <c:v>7.3039900000000005E-2</c:v>
                </c:pt>
                <c:pt idx="938" formatCode="0.00E+00">
                  <c:v>7.3039900000000005E-2</c:v>
                </c:pt>
                <c:pt idx="939" formatCode="0.00E+00">
                  <c:v>7.5773699999999999E-2</c:v>
                </c:pt>
                <c:pt idx="940" formatCode="0.00E+00">
                  <c:v>7.5773699999999999E-2</c:v>
                </c:pt>
                <c:pt idx="941" formatCode="0.00E+00">
                  <c:v>7.7884800000000004E-2</c:v>
                </c:pt>
                <c:pt idx="942" formatCode="0.00E+00">
                  <c:v>7.9321799999999998E-2</c:v>
                </c:pt>
                <c:pt idx="943" formatCode="0.00E+00">
                  <c:v>8.2267699999999999E-2</c:v>
                </c:pt>
                <c:pt idx="944" formatCode="0.00E+00">
                  <c:v>8.2267699999999999E-2</c:v>
                </c:pt>
                <c:pt idx="945" formatCode="0.00E+00">
                  <c:v>8.2267699999999999E-2</c:v>
                </c:pt>
                <c:pt idx="946" formatCode="0.00E+00">
                  <c:v>8.5311799999999993E-2</c:v>
                </c:pt>
                <c:pt idx="947" formatCode="0.00E+00">
                  <c:v>8.6871500000000004E-2</c:v>
                </c:pt>
                <c:pt idx="948" formatCode="0.00E+00">
                  <c:v>8.8456599999999996E-2</c:v>
                </c:pt>
                <c:pt idx="949" formatCode="0.00E+00">
                  <c:v>9.0882599999999994E-2</c:v>
                </c:pt>
                <c:pt idx="950" formatCode="0.00E+00">
                  <c:v>9.0882599999999994E-2</c:v>
                </c:pt>
                <c:pt idx="951" formatCode="0.00E+00">
                  <c:v>9.3367599999999995E-2</c:v>
                </c:pt>
                <c:pt idx="952" formatCode="0.00E+00">
                  <c:v>9.5057500000000003E-2</c:v>
                </c:pt>
                <c:pt idx="953" formatCode="0.00E+00">
                  <c:v>9.6774299999999994E-2</c:v>
                </c:pt>
                <c:pt idx="954" formatCode="0.00E+00">
                  <c:v>0.10029</c:v>
                </c:pt>
                <c:pt idx="955" formatCode="0.00E+00">
                  <c:v>0.10029</c:v>
                </c:pt>
                <c:pt idx="956" formatCode="0.00E+00">
                  <c:v>0.10029</c:v>
                </c:pt>
                <c:pt idx="957" formatCode="0.00E+00">
                  <c:v>0.10577300000000001</c:v>
                </c:pt>
                <c:pt idx="958" formatCode="0.00E+00">
                  <c:v>0.10577300000000001</c:v>
                </c:pt>
                <c:pt idx="959" formatCode="0.00E+00">
                  <c:v>0.10577300000000001</c:v>
                </c:pt>
                <c:pt idx="960" formatCode="0.00E+00">
                  <c:v>0.110539</c:v>
                </c:pt>
                <c:pt idx="961" formatCode="0.00E+00">
                  <c:v>0.110539</c:v>
                </c:pt>
                <c:pt idx="962" formatCode="0.00E+00">
                  <c:v>0.113486</c:v>
                </c:pt>
                <c:pt idx="963" formatCode="0.00E+00">
                  <c:v>0.11548799999999999</c:v>
                </c:pt>
                <c:pt idx="964" formatCode="0.00E+00">
                  <c:v>0.11752</c:v>
                </c:pt>
                <c:pt idx="965" formatCode="0.00E+00">
                  <c:v>0.11958199999999999</c:v>
                </c:pt>
                <c:pt idx="966" formatCode="0.00E+00">
                  <c:v>0.12273299999999999</c:v>
                </c:pt>
                <c:pt idx="967" formatCode="0.00E+00">
                  <c:v>0.12273299999999999</c:v>
                </c:pt>
                <c:pt idx="968" formatCode="0.00E+00">
                  <c:v>0.12595400000000001</c:v>
                </c:pt>
                <c:pt idx="969" formatCode="0.00E+00">
                  <c:v>0.12814</c:v>
                </c:pt>
                <c:pt idx="970" formatCode="0.00E+00">
                  <c:v>0.13147800000000001</c:v>
                </c:pt>
                <c:pt idx="971" formatCode="0.00E+00">
                  <c:v>0.13147800000000001</c:v>
                </c:pt>
                <c:pt idx="972" formatCode="0.00E+00">
                  <c:v>0.13488800000000001</c:v>
                </c:pt>
                <c:pt idx="973" formatCode="0.00E+00">
                  <c:v>0.13720199999999999</c:v>
                </c:pt>
                <c:pt idx="974" formatCode="0.00E+00">
                  <c:v>0.143127</c:v>
                </c:pt>
                <c:pt idx="975" formatCode="0.00E+00">
                  <c:v>0.143127</c:v>
                </c:pt>
                <c:pt idx="976" formatCode="0.00E+00">
                  <c:v>0.143127</c:v>
                </c:pt>
                <c:pt idx="977" formatCode="0.00E+00">
                  <c:v>0.143127</c:v>
                </c:pt>
                <c:pt idx="978" formatCode="0.00E+00">
                  <c:v>0.149259</c:v>
                </c:pt>
                <c:pt idx="979" formatCode="0.00E+00">
                  <c:v>0.15176999999999999</c:v>
                </c:pt>
                <c:pt idx="980" formatCode="0.00E+00">
                  <c:v>0.15431400000000001</c:v>
                </c:pt>
                <c:pt idx="981" formatCode="0.00E+00">
                  <c:v>0.15950300000000001</c:v>
                </c:pt>
                <c:pt idx="982" formatCode="0.00E+00">
                  <c:v>0.15950300000000001</c:v>
                </c:pt>
                <c:pt idx="983" formatCode="0.00E+00">
                  <c:v>0.15950300000000001</c:v>
                </c:pt>
                <c:pt idx="984" formatCode="0.00E+00">
                  <c:v>0.166181</c:v>
                </c:pt>
                <c:pt idx="985" formatCode="0.00E+00">
                  <c:v>0.166181</c:v>
                </c:pt>
                <c:pt idx="986" formatCode="0.00E+00">
                  <c:v>0.170289</c:v>
                </c:pt>
                <c:pt idx="987" formatCode="0.00E+00">
                  <c:v>0.17588799999999999</c:v>
                </c:pt>
                <c:pt idx="988" formatCode="0.00E+00">
                  <c:v>0.17588799999999999</c:v>
                </c:pt>
                <c:pt idx="989" formatCode="0.00E+00">
                  <c:v>0.17588799999999999</c:v>
                </c:pt>
                <c:pt idx="990" formatCode="0.00E+00">
                  <c:v>0.18601599999999999</c:v>
                </c:pt>
                <c:pt idx="991" formatCode="0.00E+00">
                  <c:v>0.18601599999999999</c:v>
                </c:pt>
                <c:pt idx="992" formatCode="0.00E+00">
                  <c:v>0.18601599999999999</c:v>
                </c:pt>
                <c:pt idx="993" formatCode="0.00E+00">
                  <c:v>0.18601599999999999</c:v>
                </c:pt>
                <c:pt idx="994" formatCode="0.00E+00">
                  <c:v>0.19350999999999999</c:v>
                </c:pt>
                <c:pt idx="995" formatCode="0.00E+00">
                  <c:v>0.19656799999999999</c:v>
                </c:pt>
                <c:pt idx="996" formatCode="0.00E+00">
                  <c:v>0.19966</c:v>
                </c:pt>
                <c:pt idx="997" formatCode="0.00E+00">
                  <c:v>0.210753</c:v>
                </c:pt>
                <c:pt idx="998" formatCode="0.00E+00">
                  <c:v>0.210753</c:v>
                </c:pt>
                <c:pt idx="999" formatCode="0.00E+00">
                  <c:v>0.210753</c:v>
                </c:pt>
                <c:pt idx="1000" formatCode="0.00E+00">
                  <c:v>0.210753</c:v>
                </c:pt>
                <c:pt idx="1001" formatCode="0.00E+00">
                  <c:v>0.210753</c:v>
                </c:pt>
                <c:pt idx="1002" formatCode="0.00E+00">
                  <c:v>0.210753</c:v>
                </c:pt>
                <c:pt idx="1003" formatCode="0.00E+00">
                  <c:v>0.22226399999999999</c:v>
                </c:pt>
                <c:pt idx="1004" formatCode="0.00E+00">
                  <c:v>0.22902700000000001</c:v>
                </c:pt>
                <c:pt idx="1005" formatCode="0.00E+00">
                  <c:v>0.22902700000000001</c:v>
                </c:pt>
                <c:pt idx="1006" formatCode="0.00E+00">
                  <c:v>0.22902700000000001</c:v>
                </c:pt>
                <c:pt idx="1007" formatCode="0.00E+00">
                  <c:v>0.23592199999999999</c:v>
                </c:pt>
                <c:pt idx="1008" formatCode="0.00E+00">
                  <c:v>0.24118000000000001</c:v>
                </c:pt>
                <c:pt idx="1009" formatCode="0.00E+00">
                  <c:v>0.24118000000000001</c:v>
                </c:pt>
                <c:pt idx="1010" formatCode="0.00E+00">
                  <c:v>0.24651000000000001</c:v>
                </c:pt>
                <c:pt idx="1011" formatCode="0.00E+00">
                  <c:v>0.25372899999999998</c:v>
                </c:pt>
                <c:pt idx="1012" formatCode="0.00E+00">
                  <c:v>0.25372899999999998</c:v>
                </c:pt>
                <c:pt idx="1013" formatCode="0.00E+00">
                  <c:v>0.25372899999999998</c:v>
                </c:pt>
                <c:pt idx="1014" formatCode="0.00E+00">
                  <c:v>0.26479200000000003</c:v>
                </c:pt>
                <c:pt idx="1015" formatCode="0.00E+00">
                  <c:v>0.26479200000000003</c:v>
                </c:pt>
                <c:pt idx="1016" formatCode="0.00E+00">
                  <c:v>0.26479200000000003</c:v>
                </c:pt>
                <c:pt idx="1017" formatCode="0.00E+00">
                  <c:v>0.27421800000000002</c:v>
                </c:pt>
                <c:pt idx="1018" formatCode="0.00E+00">
                  <c:v>0.27421800000000002</c:v>
                </c:pt>
                <c:pt idx="1019" formatCode="0.00E+00">
                  <c:v>0.283827</c:v>
                </c:pt>
                <c:pt idx="1020" formatCode="0.00E+00">
                  <c:v>0.283827</c:v>
                </c:pt>
                <c:pt idx="1021" formatCode="0.00E+00">
                  <c:v>0.283827</c:v>
                </c:pt>
                <c:pt idx="1022" formatCode="0.00E+00">
                  <c:v>0.29361100000000001</c:v>
                </c:pt>
                <c:pt idx="1023" formatCode="0.00E+00">
                  <c:v>0.29361100000000001</c:v>
                </c:pt>
                <c:pt idx="1024" formatCode="0.00E+00">
                  <c:v>0.303562</c:v>
                </c:pt>
                <c:pt idx="1025" formatCode="0.00E+00">
                  <c:v>0.303562</c:v>
                </c:pt>
                <c:pt idx="1026" formatCode="0.00E+00">
                  <c:v>0.303562</c:v>
                </c:pt>
                <c:pt idx="1027" formatCode="0.00E+00">
                  <c:v>0.311637</c:v>
                </c:pt>
                <c:pt idx="1028" formatCode="0.00E+00">
                  <c:v>0.31775799999999998</c:v>
                </c:pt>
                <c:pt idx="1029" formatCode="0.00E+00">
                  <c:v>0.31775799999999998</c:v>
                </c:pt>
                <c:pt idx="1030" formatCode="0.00E+00">
                  <c:v>0.32599899999999998</c:v>
                </c:pt>
                <c:pt idx="1031" formatCode="0.00E+00">
                  <c:v>0.32599899999999998</c:v>
                </c:pt>
                <c:pt idx="1032" formatCode="0.00E+00">
                  <c:v>0.33432800000000001</c:v>
                </c:pt>
                <c:pt idx="1033" formatCode="0.00E+00">
                  <c:v>0.33432800000000001</c:v>
                </c:pt>
                <c:pt idx="1034" formatCode="0.00E+00">
                  <c:v>0.34485500000000002</c:v>
                </c:pt>
                <c:pt idx="1035" formatCode="0.00E+00">
                  <c:v>0.34485500000000002</c:v>
                </c:pt>
                <c:pt idx="1036" formatCode="0.00E+00">
                  <c:v>0.34485500000000002</c:v>
                </c:pt>
                <c:pt idx="1037" formatCode="0.00E+00">
                  <c:v>0.35549900000000001</c:v>
                </c:pt>
                <c:pt idx="1038" formatCode="0.00E+00">
                  <c:v>0.35549900000000001</c:v>
                </c:pt>
                <c:pt idx="1039" formatCode="0.00E+00">
                  <c:v>0.37057499999999999</c:v>
                </c:pt>
                <c:pt idx="1040" formatCode="0.00E+00">
                  <c:v>0.37057499999999999</c:v>
                </c:pt>
                <c:pt idx="1041" formatCode="0.00E+00">
                  <c:v>0.37057499999999999</c:v>
                </c:pt>
                <c:pt idx="1042" formatCode="0.00E+00">
                  <c:v>0.37057499999999999</c:v>
                </c:pt>
                <c:pt idx="1043" formatCode="0.00E+00">
                  <c:v>0.37057499999999999</c:v>
                </c:pt>
                <c:pt idx="1044" formatCode="0.00E+00">
                  <c:v>0.38582499999999997</c:v>
                </c:pt>
                <c:pt idx="1045" formatCode="0.00E+00">
                  <c:v>0.38582499999999997</c:v>
                </c:pt>
                <c:pt idx="1046" formatCode="0.00E+00">
                  <c:v>0.40341900000000003</c:v>
                </c:pt>
                <c:pt idx="1047" formatCode="0.00E+00">
                  <c:v>0.40341900000000003</c:v>
                </c:pt>
                <c:pt idx="1048" formatCode="0.00E+00">
                  <c:v>0.40341900000000003</c:v>
                </c:pt>
                <c:pt idx="1049" formatCode="0.00E+00">
                  <c:v>0.40341900000000003</c:v>
                </c:pt>
                <c:pt idx="1050" formatCode="0.00E+00">
                  <c:v>0.40341900000000003</c:v>
                </c:pt>
                <c:pt idx="1051" formatCode="0.00E+00">
                  <c:v>0.40341900000000003</c:v>
                </c:pt>
                <c:pt idx="1052" formatCode="0.00E+00">
                  <c:v>0.42558000000000001</c:v>
                </c:pt>
                <c:pt idx="1053" formatCode="0.00E+00">
                  <c:v>0.42558000000000001</c:v>
                </c:pt>
                <c:pt idx="1054" formatCode="0.00E+00">
                  <c:v>0.42558000000000001</c:v>
                </c:pt>
                <c:pt idx="1055" formatCode="0.00E+00">
                  <c:v>0.42558000000000001</c:v>
                </c:pt>
                <c:pt idx="1056" formatCode="0.00E+00">
                  <c:v>0.43892399999999998</c:v>
                </c:pt>
                <c:pt idx="1057" formatCode="0.00E+00">
                  <c:v>0.43892399999999998</c:v>
                </c:pt>
                <c:pt idx="1058" formatCode="0.00E+00">
                  <c:v>0.45449800000000001</c:v>
                </c:pt>
                <c:pt idx="1059" formatCode="0.00E+00">
                  <c:v>0.45449800000000001</c:v>
                </c:pt>
                <c:pt idx="1060" formatCode="0.00E+00">
                  <c:v>0.45449800000000001</c:v>
                </c:pt>
                <c:pt idx="1061" formatCode="0.00E+00">
                  <c:v>0.45449800000000001</c:v>
                </c:pt>
                <c:pt idx="1062" formatCode="0.00E+00">
                  <c:v>0.45449800000000001</c:v>
                </c:pt>
                <c:pt idx="1063" formatCode="0.00E+00">
                  <c:v>0.47889399999999999</c:v>
                </c:pt>
                <c:pt idx="1064" formatCode="0.00E+00">
                  <c:v>0.47889399999999999</c:v>
                </c:pt>
                <c:pt idx="1065" formatCode="0.00E+00">
                  <c:v>0.47889399999999999</c:v>
                </c:pt>
                <c:pt idx="1066" formatCode="0.00E+00">
                  <c:v>0.47889399999999999</c:v>
                </c:pt>
                <c:pt idx="1067" formatCode="0.00E+00">
                  <c:v>0.47889399999999999</c:v>
                </c:pt>
                <c:pt idx="1068" formatCode="0.00E+00">
                  <c:v>0.47889399999999999</c:v>
                </c:pt>
                <c:pt idx="1069" formatCode="0.00E+00">
                  <c:v>0.50960099999999997</c:v>
                </c:pt>
                <c:pt idx="1070" formatCode="0.00E+00">
                  <c:v>0.50960099999999997</c:v>
                </c:pt>
                <c:pt idx="1071" formatCode="0.00E+00">
                  <c:v>0.50960099999999997</c:v>
                </c:pt>
                <c:pt idx="1072" formatCode="0.00E+00">
                  <c:v>0.50960099999999997</c:v>
                </c:pt>
                <c:pt idx="1073" formatCode="0.00E+00">
                  <c:v>0.50960099999999997</c:v>
                </c:pt>
                <c:pt idx="1074" formatCode="0.00E+00">
                  <c:v>0.50960099999999997</c:v>
                </c:pt>
                <c:pt idx="1075" formatCode="0.00E+00">
                  <c:v>0.50960099999999997</c:v>
                </c:pt>
                <c:pt idx="1076" formatCode="0.00E+00">
                  <c:v>0.50960099999999997</c:v>
                </c:pt>
                <c:pt idx="1077" formatCode="0.00E+00">
                  <c:v>0.535412</c:v>
                </c:pt>
                <c:pt idx="1078" formatCode="0.00E+00">
                  <c:v>0.535412</c:v>
                </c:pt>
                <c:pt idx="1079" formatCode="0.00E+00">
                  <c:v>0.535412</c:v>
                </c:pt>
                <c:pt idx="1080" formatCode="0.00E+00">
                  <c:v>0.535412</c:v>
                </c:pt>
                <c:pt idx="1081" formatCode="0.00E+00">
                  <c:v>0.55643200000000004</c:v>
                </c:pt>
                <c:pt idx="1082" formatCode="0.00E+00">
                  <c:v>0.55643200000000004</c:v>
                </c:pt>
                <c:pt idx="1083" formatCode="0.00E+00">
                  <c:v>0.55643200000000004</c:v>
                </c:pt>
                <c:pt idx="1084" formatCode="0.00E+00">
                  <c:v>0.55643200000000004</c:v>
                </c:pt>
                <c:pt idx="1085" formatCode="0.00E+00">
                  <c:v>0.55643200000000004</c:v>
                </c:pt>
                <c:pt idx="1086" formatCode="0.00E+00">
                  <c:v>0.55643200000000004</c:v>
                </c:pt>
                <c:pt idx="1087" formatCode="0.00E+00">
                  <c:v>0.58890699999999996</c:v>
                </c:pt>
                <c:pt idx="1088" formatCode="0.00E+00">
                  <c:v>0.58890699999999996</c:v>
                </c:pt>
                <c:pt idx="1089" formatCode="0.00E+00">
                  <c:v>0.58890699999999996</c:v>
                </c:pt>
                <c:pt idx="1090" formatCode="0.00E+00">
                  <c:v>0.58890699999999996</c:v>
                </c:pt>
                <c:pt idx="1091" formatCode="0.00E+00">
                  <c:v>0.58890699999999996</c:v>
                </c:pt>
                <c:pt idx="1092" formatCode="0.00E+00">
                  <c:v>0.58890699999999996</c:v>
                </c:pt>
                <c:pt idx="1093" formatCode="0.00E+00">
                  <c:v>0.58890699999999996</c:v>
                </c:pt>
                <c:pt idx="1094" formatCode="0.00E+00">
                  <c:v>0.58890699999999996</c:v>
                </c:pt>
                <c:pt idx="1095" formatCode="0.00E+00">
                  <c:v>0.58890699999999996</c:v>
                </c:pt>
                <c:pt idx="1096" formatCode="0.00E+00">
                  <c:v>0.58890699999999996</c:v>
                </c:pt>
                <c:pt idx="1097" formatCode="0.00E+00">
                  <c:v>0.62155899999999997</c:v>
                </c:pt>
                <c:pt idx="1098" formatCode="0.00E+00">
                  <c:v>0.62155899999999997</c:v>
                </c:pt>
                <c:pt idx="1099" formatCode="0.00E+00">
                  <c:v>0.62155899999999997</c:v>
                </c:pt>
                <c:pt idx="1100" formatCode="0.00E+00">
                  <c:v>0.62155899999999997</c:v>
                </c:pt>
                <c:pt idx="1101" formatCode="0.00E+00">
                  <c:v>0.62155899999999997</c:v>
                </c:pt>
                <c:pt idx="1102" formatCode="0.00E+00">
                  <c:v>0.62155899999999997</c:v>
                </c:pt>
                <c:pt idx="1103" formatCode="0.00E+00">
                  <c:v>0.62155899999999997</c:v>
                </c:pt>
                <c:pt idx="1104" formatCode="0.00E+00">
                  <c:v>0.65885499999999997</c:v>
                </c:pt>
                <c:pt idx="1105" formatCode="0.00E+00">
                  <c:v>0.65885499999999997</c:v>
                </c:pt>
                <c:pt idx="1106" formatCode="0.00E+00">
                  <c:v>0.65885499999999997</c:v>
                </c:pt>
                <c:pt idx="1107" formatCode="0.00E+00">
                  <c:v>0.65885499999999997</c:v>
                </c:pt>
                <c:pt idx="1108" formatCode="0.00E+00">
                  <c:v>0.65885499999999997</c:v>
                </c:pt>
                <c:pt idx="1109" formatCode="0.00E+00">
                  <c:v>0.65885499999999997</c:v>
                </c:pt>
                <c:pt idx="1110" formatCode="0.00E+00">
                  <c:v>0.65885499999999997</c:v>
                </c:pt>
                <c:pt idx="1111" formatCode="0.00E+00">
                  <c:v>0.65885499999999997</c:v>
                </c:pt>
                <c:pt idx="1112" formatCode="0.00E+00">
                  <c:v>0.65885499999999997</c:v>
                </c:pt>
                <c:pt idx="1113" formatCode="0.00E+00">
                  <c:v>0.65885499999999997</c:v>
                </c:pt>
                <c:pt idx="1114" formatCode="0.00E+00">
                  <c:v>0.65885499999999997</c:v>
                </c:pt>
                <c:pt idx="1115" formatCode="0.00E+00">
                  <c:v>0.65885499999999997</c:v>
                </c:pt>
                <c:pt idx="1116" formatCode="0.00E+00">
                  <c:v>0.65885499999999997</c:v>
                </c:pt>
                <c:pt idx="1117" formatCode="0.00E+00">
                  <c:v>0.65885499999999997</c:v>
                </c:pt>
                <c:pt idx="1118" formatCode="0.00E+00">
                  <c:v>0.69550699999999999</c:v>
                </c:pt>
                <c:pt idx="1119" formatCode="0.00E+00">
                  <c:v>0.69550699999999999</c:v>
                </c:pt>
                <c:pt idx="1120" formatCode="0.00E+00">
                  <c:v>0.69550699999999999</c:v>
                </c:pt>
                <c:pt idx="1121" formatCode="0.00E+00">
                  <c:v>0.69550699999999999</c:v>
                </c:pt>
                <c:pt idx="1122" formatCode="0.00E+00">
                  <c:v>0.69550699999999999</c:v>
                </c:pt>
                <c:pt idx="1123" formatCode="0.00E+00">
                  <c:v>0.69550699999999999</c:v>
                </c:pt>
                <c:pt idx="1124" formatCode="0.00E+00">
                  <c:v>0.69550699999999999</c:v>
                </c:pt>
                <c:pt idx="1125" formatCode="0.00E+00">
                  <c:v>0.69550699999999999</c:v>
                </c:pt>
                <c:pt idx="1126" formatCode="0.00E+00">
                  <c:v>0.69550699999999999</c:v>
                </c:pt>
                <c:pt idx="1127" formatCode="0.00E+00">
                  <c:v>0.72502100000000003</c:v>
                </c:pt>
                <c:pt idx="1128" formatCode="0.00E+00">
                  <c:v>0.72502100000000003</c:v>
                </c:pt>
                <c:pt idx="1129" formatCode="0.00E+00">
                  <c:v>0.72502100000000003</c:v>
                </c:pt>
                <c:pt idx="1130" formatCode="0.00E+00">
                  <c:v>0.72502100000000003</c:v>
                </c:pt>
                <c:pt idx="1131" formatCode="0.00E+00">
                  <c:v>0.72502100000000003</c:v>
                </c:pt>
                <c:pt idx="1132" formatCode="0.00E+00">
                  <c:v>0.72502100000000003</c:v>
                </c:pt>
                <c:pt idx="1133" formatCode="0.00E+00">
                  <c:v>0.72502100000000003</c:v>
                </c:pt>
                <c:pt idx="1134" formatCode="0.00E+00">
                  <c:v>0.72502100000000003</c:v>
                </c:pt>
                <c:pt idx="1135" formatCode="0.00E+00">
                  <c:v>0.72502100000000003</c:v>
                </c:pt>
                <c:pt idx="1136" formatCode="0.00E+00">
                  <c:v>0.72502100000000003</c:v>
                </c:pt>
                <c:pt idx="1137" formatCode="0.00E+00">
                  <c:v>0.72502100000000003</c:v>
                </c:pt>
                <c:pt idx="1138" formatCode="0.00E+00">
                  <c:v>0.72502100000000003</c:v>
                </c:pt>
                <c:pt idx="1139" formatCode="0.00E+00">
                  <c:v>0.75863999999999998</c:v>
                </c:pt>
                <c:pt idx="1140" formatCode="0.00E+00">
                  <c:v>0.75863999999999998</c:v>
                </c:pt>
                <c:pt idx="1141" formatCode="0.00E+00">
                  <c:v>0.75863999999999998</c:v>
                </c:pt>
                <c:pt idx="1142" formatCode="0.00E+00">
                  <c:v>0.75863999999999998</c:v>
                </c:pt>
                <c:pt idx="1143" formatCode="0.00E+00">
                  <c:v>0.75863999999999998</c:v>
                </c:pt>
                <c:pt idx="1144" formatCode="0.00E+00">
                  <c:v>0.75863999999999998</c:v>
                </c:pt>
                <c:pt idx="1145" formatCode="0.00E+00">
                  <c:v>0.75863999999999998</c:v>
                </c:pt>
                <c:pt idx="1146" formatCode="0.00E+00">
                  <c:v>0.75863999999999998</c:v>
                </c:pt>
                <c:pt idx="1147" formatCode="0.00E+00">
                  <c:v>0.75863999999999998</c:v>
                </c:pt>
                <c:pt idx="1148" formatCode="0.00E+00">
                  <c:v>0.75863999999999998</c:v>
                </c:pt>
                <c:pt idx="1149" formatCode="0.00E+00">
                  <c:v>0.75863999999999998</c:v>
                </c:pt>
                <c:pt idx="1150" formatCode="0.00E+00">
                  <c:v>0.75863999999999998</c:v>
                </c:pt>
                <c:pt idx="1151" formatCode="0.00E+00">
                  <c:v>0.75863999999999998</c:v>
                </c:pt>
                <c:pt idx="1152" formatCode="0.00E+00">
                  <c:v>0.75863999999999998</c:v>
                </c:pt>
                <c:pt idx="1153" formatCode="0.00E+00">
                  <c:v>0.75863999999999998</c:v>
                </c:pt>
                <c:pt idx="1154" formatCode="0.00E+00">
                  <c:v>0.75863999999999998</c:v>
                </c:pt>
                <c:pt idx="1155" formatCode="0.00E+00">
                  <c:v>0.78793999999999997</c:v>
                </c:pt>
                <c:pt idx="1156" formatCode="0.00E+00">
                  <c:v>0.78793999999999997</c:v>
                </c:pt>
                <c:pt idx="1157" formatCode="0.00E+00">
                  <c:v>0.78793999999999997</c:v>
                </c:pt>
                <c:pt idx="1158" formatCode="0.00E+00">
                  <c:v>0.78793999999999997</c:v>
                </c:pt>
                <c:pt idx="1159" formatCode="0.00E+00">
                  <c:v>0.78793999999999997</c:v>
                </c:pt>
                <c:pt idx="1160" formatCode="0.00E+00">
                  <c:v>0.78793999999999997</c:v>
                </c:pt>
                <c:pt idx="1161" formatCode="0.00E+00">
                  <c:v>0.78793999999999997</c:v>
                </c:pt>
                <c:pt idx="1162" formatCode="0.00E+00">
                  <c:v>0.78793999999999997</c:v>
                </c:pt>
                <c:pt idx="1163" formatCode="0.00E+00">
                  <c:v>0.78793999999999997</c:v>
                </c:pt>
                <c:pt idx="1164">
                  <c:v>0.78793999999999997</c:v>
                </c:pt>
                <c:pt idx="1165">
                  <c:v>0.78793999999999997</c:v>
                </c:pt>
                <c:pt idx="1166">
                  <c:v>0.78793999999999997</c:v>
                </c:pt>
                <c:pt idx="1167" formatCode="0.00E+00">
                  <c:v>0.78793999999999997</c:v>
                </c:pt>
                <c:pt idx="1168" formatCode="0.00E+00">
                  <c:v>0.78793999999999997</c:v>
                </c:pt>
                <c:pt idx="1169" formatCode="0.00E+00">
                  <c:v>0.81959499999999996</c:v>
                </c:pt>
                <c:pt idx="1170" formatCode="0.00E+00">
                  <c:v>0.81959499999999996</c:v>
                </c:pt>
                <c:pt idx="1171" formatCode="0.00E+00">
                  <c:v>0.81959499999999996</c:v>
                </c:pt>
                <c:pt idx="1172" formatCode="0.00E+00">
                  <c:v>0.81959499999999996</c:v>
                </c:pt>
                <c:pt idx="1173" formatCode="0.00E+00">
                  <c:v>0.81959499999999996</c:v>
                </c:pt>
                <c:pt idx="1174" formatCode="0.00E+00">
                  <c:v>0.81959499999999996</c:v>
                </c:pt>
                <c:pt idx="1175" formatCode="0.00E+00">
                  <c:v>0.81959499999999996</c:v>
                </c:pt>
                <c:pt idx="1176" formatCode="0.00E+00">
                  <c:v>0.81959499999999996</c:v>
                </c:pt>
                <c:pt idx="1177" formatCode="0.00E+00">
                  <c:v>0.81959499999999996</c:v>
                </c:pt>
                <c:pt idx="1178" formatCode="0.00E+00">
                  <c:v>0.81959499999999996</c:v>
                </c:pt>
                <c:pt idx="1179" formatCode="0.00E+00">
                  <c:v>0.81959499999999996</c:v>
                </c:pt>
                <c:pt idx="1180" formatCode="0.00E+00">
                  <c:v>0.81959499999999996</c:v>
                </c:pt>
                <c:pt idx="1181" formatCode="0.00E+00">
                  <c:v>0.81959499999999996</c:v>
                </c:pt>
                <c:pt idx="1182" formatCode="0.00E+00">
                  <c:v>0.81959499999999996</c:v>
                </c:pt>
                <c:pt idx="1183" formatCode="0.00E+00">
                  <c:v>0.81959499999999996</c:v>
                </c:pt>
                <c:pt idx="1184" formatCode="0.00E+00">
                  <c:v>0.81959499999999996</c:v>
                </c:pt>
                <c:pt idx="1185" formatCode="0.00E+00">
                  <c:v>0.81959499999999996</c:v>
                </c:pt>
                <c:pt idx="1186" formatCode="0.00E+00">
                  <c:v>0.81959499999999996</c:v>
                </c:pt>
                <c:pt idx="1187" formatCode="0.00E+00">
                  <c:v>0.81959499999999996</c:v>
                </c:pt>
                <c:pt idx="1188" formatCode="0.00E+00">
                  <c:v>0.81959499999999996</c:v>
                </c:pt>
                <c:pt idx="1189" formatCode="0.00E+00">
                  <c:v>0.81959499999999996</c:v>
                </c:pt>
                <c:pt idx="1190" formatCode="0.00E+00">
                  <c:v>0.81959499999999996</c:v>
                </c:pt>
                <c:pt idx="1191" formatCode="0.00E+00">
                  <c:v>0.81959499999999996</c:v>
                </c:pt>
                <c:pt idx="1192" formatCode="0.00E+00">
                  <c:v>0.81959499999999996</c:v>
                </c:pt>
                <c:pt idx="1193" formatCode="0.00E+00">
                  <c:v>0.81959499999999996</c:v>
                </c:pt>
                <c:pt idx="1194" formatCode="0.00E+00">
                  <c:v>0.81959499999999996</c:v>
                </c:pt>
                <c:pt idx="1195" formatCode="0.00E+00">
                  <c:v>0.81959499999999996</c:v>
                </c:pt>
                <c:pt idx="1196" formatCode="0.00E+00">
                  <c:v>0.81959499999999996</c:v>
                </c:pt>
                <c:pt idx="1197" formatCode="0.00E+00">
                  <c:v>0.81959499999999996</c:v>
                </c:pt>
                <c:pt idx="1198" formatCode="0.00E+00">
                  <c:v>0.84801000000000004</c:v>
                </c:pt>
                <c:pt idx="1199" formatCode="0.00E+00">
                  <c:v>0.84801000000000004</c:v>
                </c:pt>
                <c:pt idx="1200" formatCode="0.00E+00">
                  <c:v>0.84801000000000004</c:v>
                </c:pt>
                <c:pt idx="1201" formatCode="0.00E+00">
                  <c:v>0.84801000000000004</c:v>
                </c:pt>
                <c:pt idx="1202" formatCode="0.00E+00">
                  <c:v>0.84801000000000004</c:v>
                </c:pt>
                <c:pt idx="1203" formatCode="0.00E+00">
                  <c:v>0.84801000000000004</c:v>
                </c:pt>
                <c:pt idx="1204" formatCode="0.00E+00">
                  <c:v>0.84801000000000004</c:v>
                </c:pt>
                <c:pt idx="1205" formatCode="0.00E+00">
                  <c:v>0.84801000000000004</c:v>
                </c:pt>
                <c:pt idx="1206" formatCode="0.00E+00">
                  <c:v>0.84801000000000004</c:v>
                </c:pt>
                <c:pt idx="1207" formatCode="0.00E+00">
                  <c:v>0.84801000000000004</c:v>
                </c:pt>
                <c:pt idx="1208" formatCode="0.00E+00">
                  <c:v>0.84801000000000004</c:v>
                </c:pt>
                <c:pt idx="1209" formatCode="0.00E+00">
                  <c:v>0.84801000000000004</c:v>
                </c:pt>
                <c:pt idx="1210">
                  <c:v>0.84801000000000004</c:v>
                </c:pt>
                <c:pt idx="1211">
                  <c:v>0.84801000000000004</c:v>
                </c:pt>
                <c:pt idx="1212">
                  <c:v>0.84801000000000004</c:v>
                </c:pt>
                <c:pt idx="1213">
                  <c:v>0.84801000000000004</c:v>
                </c:pt>
                <c:pt idx="1214">
                  <c:v>0.84801000000000004</c:v>
                </c:pt>
                <c:pt idx="1215">
                  <c:v>0.84801000000000004</c:v>
                </c:pt>
                <c:pt idx="1216">
                  <c:v>0.84801000000000004</c:v>
                </c:pt>
                <c:pt idx="1217">
                  <c:v>0.84801000000000004</c:v>
                </c:pt>
                <c:pt idx="1218">
                  <c:v>0.84801000000000004</c:v>
                </c:pt>
                <c:pt idx="1219">
                  <c:v>0.84801000000000004</c:v>
                </c:pt>
                <c:pt idx="1220">
                  <c:v>0.84801000000000004</c:v>
                </c:pt>
                <c:pt idx="1221">
                  <c:v>0.84801000000000004</c:v>
                </c:pt>
                <c:pt idx="1222">
                  <c:v>0.84801000000000004</c:v>
                </c:pt>
                <c:pt idx="1223">
                  <c:v>0.84801000000000004</c:v>
                </c:pt>
                <c:pt idx="1224">
                  <c:v>0.84801000000000004</c:v>
                </c:pt>
                <c:pt idx="1225">
                  <c:v>0.84801000000000004</c:v>
                </c:pt>
                <c:pt idx="1226">
                  <c:v>0.84801000000000004</c:v>
                </c:pt>
                <c:pt idx="1227">
                  <c:v>0.84801000000000004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6DF-A741-AF54-3FEB6A3843FC}"/>
            </c:ext>
          </c:extLst>
        </c:ser>
        <c:ser>
          <c:idx val="2"/>
          <c:order val="2"/>
          <c:tx>
            <c:v>Global FDR (Fit)</c:v>
          </c:tx>
          <c:spPr>
            <a:ln w="25400">
              <a:solidFill>
                <a:srgbClr val="9BBB59">
                  <a:alpha val="80000"/>
                </a:srgbClr>
              </a:solidFill>
              <a:prstDash val="solid"/>
            </a:ln>
          </c:spPr>
          <c:marker>
            <c:symbol val="none"/>
          </c:marker>
          <c:xVal>
            <c:numRef>
              <c:f>'Protein Level Data'!Fit_Confidence_Thresh</c:f>
              <c:numCache>
                <c:formatCode>0.00%</c:formatCode>
                <c:ptCount val="122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 formatCode="General">
                  <c:v>1</c:v>
                </c:pt>
                <c:pt idx="16" formatCode="General">
                  <c:v>1</c:v>
                </c:pt>
                <c:pt idx="17" formatCode="General">
                  <c:v>1</c:v>
                </c:pt>
                <c:pt idx="18" formatCode="General">
                  <c:v>1</c:v>
                </c:pt>
                <c:pt idx="19" formatCode="General">
                  <c:v>1</c:v>
                </c:pt>
                <c:pt idx="20" formatCode="General">
                  <c:v>1</c:v>
                </c:pt>
                <c:pt idx="21" formatCode="General">
                  <c:v>1</c:v>
                </c:pt>
                <c:pt idx="22" formatCode="General">
                  <c:v>1</c:v>
                </c:pt>
                <c:pt idx="23" formatCode="General">
                  <c:v>1</c:v>
                </c:pt>
                <c:pt idx="24" formatCode="General">
                  <c:v>1</c:v>
                </c:pt>
                <c:pt idx="25" formatCode="General">
                  <c:v>1</c:v>
                </c:pt>
                <c:pt idx="26" formatCode="General">
                  <c:v>1</c:v>
                </c:pt>
                <c:pt idx="27" formatCode="General">
                  <c:v>1</c:v>
                </c:pt>
                <c:pt idx="28" formatCode="General">
                  <c:v>1</c:v>
                </c:pt>
                <c:pt idx="29" formatCode="General">
                  <c:v>1</c:v>
                </c:pt>
                <c:pt idx="30" formatCode="General">
                  <c:v>1</c:v>
                </c:pt>
                <c:pt idx="31" formatCode="General">
                  <c:v>1</c:v>
                </c:pt>
                <c:pt idx="32" formatCode="General">
                  <c:v>1</c:v>
                </c:pt>
                <c:pt idx="33" formatCode="General">
                  <c:v>1</c:v>
                </c:pt>
                <c:pt idx="34" formatCode="General">
                  <c:v>1</c:v>
                </c:pt>
                <c:pt idx="35" formatCode="General">
                  <c:v>1</c:v>
                </c:pt>
                <c:pt idx="36" formatCode="General">
                  <c:v>1</c:v>
                </c:pt>
                <c:pt idx="37" formatCode="General">
                  <c:v>1</c:v>
                </c:pt>
                <c:pt idx="38" formatCode="General">
                  <c:v>1</c:v>
                </c:pt>
                <c:pt idx="39" formatCode="General">
                  <c:v>1</c:v>
                </c:pt>
                <c:pt idx="40" formatCode="General">
                  <c:v>1</c:v>
                </c:pt>
                <c:pt idx="41" formatCode="General">
                  <c:v>1</c:v>
                </c:pt>
                <c:pt idx="42" formatCode="General">
                  <c:v>1</c:v>
                </c:pt>
                <c:pt idx="43" formatCode="General">
                  <c:v>1</c:v>
                </c:pt>
                <c:pt idx="44" formatCode="General">
                  <c:v>1</c:v>
                </c:pt>
                <c:pt idx="45" formatCode="General">
                  <c:v>1</c:v>
                </c:pt>
                <c:pt idx="46" formatCode="General">
                  <c:v>1</c:v>
                </c:pt>
                <c:pt idx="47" formatCode="General">
                  <c:v>1</c:v>
                </c:pt>
                <c:pt idx="48" formatCode="General">
                  <c:v>1</c:v>
                </c:pt>
                <c:pt idx="49" formatCode="General">
                  <c:v>1</c:v>
                </c:pt>
                <c:pt idx="50" formatCode="General">
                  <c:v>1</c:v>
                </c:pt>
                <c:pt idx="51" formatCode="General">
                  <c:v>1</c:v>
                </c:pt>
                <c:pt idx="52" formatCode="General">
                  <c:v>1</c:v>
                </c:pt>
                <c:pt idx="53" formatCode="General">
                  <c:v>1</c:v>
                </c:pt>
                <c:pt idx="54" formatCode="General">
                  <c:v>1</c:v>
                </c:pt>
                <c:pt idx="55" formatCode="General">
                  <c:v>1</c:v>
                </c:pt>
                <c:pt idx="56" formatCode="General">
                  <c:v>1</c:v>
                </c:pt>
                <c:pt idx="57" formatCode="General">
                  <c:v>1</c:v>
                </c:pt>
                <c:pt idx="58" formatCode="General">
                  <c:v>1</c:v>
                </c:pt>
                <c:pt idx="59" formatCode="General">
                  <c:v>1</c:v>
                </c:pt>
                <c:pt idx="60" formatCode="General">
                  <c:v>1</c:v>
                </c:pt>
                <c:pt idx="61" formatCode="General">
                  <c:v>1</c:v>
                </c:pt>
                <c:pt idx="62" formatCode="General">
                  <c:v>1</c:v>
                </c:pt>
                <c:pt idx="63" formatCode="General">
                  <c:v>1</c:v>
                </c:pt>
                <c:pt idx="64" formatCode="General">
                  <c:v>1</c:v>
                </c:pt>
                <c:pt idx="65" formatCode="General">
                  <c:v>1</c:v>
                </c:pt>
                <c:pt idx="66" formatCode="General">
                  <c:v>1</c:v>
                </c:pt>
                <c:pt idx="67" formatCode="General">
                  <c:v>1</c:v>
                </c:pt>
                <c:pt idx="68" formatCode="General">
                  <c:v>1</c:v>
                </c:pt>
                <c:pt idx="69" formatCode="General">
                  <c:v>1</c:v>
                </c:pt>
                <c:pt idx="70" formatCode="General">
                  <c:v>1</c:v>
                </c:pt>
                <c:pt idx="71" formatCode="General">
                  <c:v>1</c:v>
                </c:pt>
                <c:pt idx="72" formatCode="General">
                  <c:v>1</c:v>
                </c:pt>
                <c:pt idx="73" formatCode="General">
                  <c:v>1</c:v>
                </c:pt>
                <c:pt idx="74" formatCode="General">
                  <c:v>1</c:v>
                </c:pt>
                <c:pt idx="75" formatCode="General">
                  <c:v>1</c:v>
                </c:pt>
                <c:pt idx="76" formatCode="General">
                  <c:v>1</c:v>
                </c:pt>
                <c:pt idx="77" formatCode="General">
                  <c:v>1</c:v>
                </c:pt>
                <c:pt idx="78" formatCode="General">
                  <c:v>1</c:v>
                </c:pt>
                <c:pt idx="79" formatCode="General">
                  <c:v>1</c:v>
                </c:pt>
                <c:pt idx="80" formatCode="General">
                  <c:v>1</c:v>
                </c:pt>
                <c:pt idx="81" formatCode="General">
                  <c:v>1</c:v>
                </c:pt>
                <c:pt idx="82" formatCode="General">
                  <c:v>1</c:v>
                </c:pt>
                <c:pt idx="83" formatCode="General">
                  <c:v>1</c:v>
                </c:pt>
                <c:pt idx="84" formatCode="General">
                  <c:v>1</c:v>
                </c:pt>
                <c:pt idx="85" formatCode="General">
                  <c:v>1</c:v>
                </c:pt>
                <c:pt idx="86" formatCode="General">
                  <c:v>1</c:v>
                </c:pt>
                <c:pt idx="87" formatCode="General">
                  <c:v>1</c:v>
                </c:pt>
                <c:pt idx="88" formatCode="General">
                  <c:v>1</c:v>
                </c:pt>
                <c:pt idx="89" formatCode="General">
                  <c:v>1</c:v>
                </c:pt>
                <c:pt idx="90" formatCode="General">
                  <c:v>1</c:v>
                </c:pt>
                <c:pt idx="91" formatCode="General">
                  <c:v>1</c:v>
                </c:pt>
                <c:pt idx="92" formatCode="General">
                  <c:v>1</c:v>
                </c:pt>
                <c:pt idx="93" formatCode="General">
                  <c:v>1</c:v>
                </c:pt>
                <c:pt idx="94" formatCode="General">
                  <c:v>1</c:v>
                </c:pt>
                <c:pt idx="95" formatCode="General">
                  <c:v>1</c:v>
                </c:pt>
                <c:pt idx="96" formatCode="General">
                  <c:v>1</c:v>
                </c:pt>
                <c:pt idx="97" formatCode="General">
                  <c:v>1</c:v>
                </c:pt>
                <c:pt idx="98" formatCode="General">
                  <c:v>1</c:v>
                </c:pt>
                <c:pt idx="99" formatCode="General">
                  <c:v>1</c:v>
                </c:pt>
                <c:pt idx="100" formatCode="General">
                  <c:v>1</c:v>
                </c:pt>
                <c:pt idx="101" formatCode="General">
                  <c:v>1</c:v>
                </c:pt>
                <c:pt idx="102" formatCode="General">
                  <c:v>1</c:v>
                </c:pt>
                <c:pt idx="103" formatCode="General">
                  <c:v>1</c:v>
                </c:pt>
                <c:pt idx="104" formatCode="General">
                  <c:v>1</c:v>
                </c:pt>
                <c:pt idx="105" formatCode="General">
                  <c:v>1</c:v>
                </c:pt>
                <c:pt idx="106" formatCode="General">
                  <c:v>1</c:v>
                </c:pt>
                <c:pt idx="107" formatCode="General">
                  <c:v>1</c:v>
                </c:pt>
                <c:pt idx="108" formatCode="General">
                  <c:v>1</c:v>
                </c:pt>
                <c:pt idx="109" formatCode="General">
                  <c:v>1</c:v>
                </c:pt>
                <c:pt idx="110" formatCode="General">
                  <c:v>1</c:v>
                </c:pt>
                <c:pt idx="111" formatCode="General">
                  <c:v>1</c:v>
                </c:pt>
                <c:pt idx="112" formatCode="General">
                  <c:v>1</c:v>
                </c:pt>
                <c:pt idx="113" formatCode="General">
                  <c:v>1</c:v>
                </c:pt>
                <c:pt idx="114" formatCode="General">
                  <c:v>1</c:v>
                </c:pt>
                <c:pt idx="115" formatCode="General">
                  <c:v>1</c:v>
                </c:pt>
                <c:pt idx="116" formatCode="General">
                  <c:v>1</c:v>
                </c:pt>
                <c:pt idx="117" formatCode="General">
                  <c:v>1</c:v>
                </c:pt>
                <c:pt idx="118" formatCode="General">
                  <c:v>1</c:v>
                </c:pt>
                <c:pt idx="119" formatCode="General">
                  <c:v>1</c:v>
                </c:pt>
                <c:pt idx="120" formatCode="General">
                  <c:v>1</c:v>
                </c:pt>
                <c:pt idx="121" formatCode="General">
                  <c:v>1</c:v>
                </c:pt>
                <c:pt idx="122" formatCode="General">
                  <c:v>1</c:v>
                </c:pt>
                <c:pt idx="123" formatCode="General">
                  <c:v>1</c:v>
                </c:pt>
                <c:pt idx="124" formatCode="General">
                  <c:v>1</c:v>
                </c:pt>
                <c:pt idx="125" formatCode="General">
                  <c:v>1</c:v>
                </c:pt>
                <c:pt idx="126" formatCode="General">
                  <c:v>1</c:v>
                </c:pt>
                <c:pt idx="127" formatCode="General">
                  <c:v>1</c:v>
                </c:pt>
                <c:pt idx="128" formatCode="General">
                  <c:v>1</c:v>
                </c:pt>
                <c:pt idx="129" formatCode="General">
                  <c:v>1</c:v>
                </c:pt>
                <c:pt idx="130" formatCode="General">
                  <c:v>1</c:v>
                </c:pt>
                <c:pt idx="131" formatCode="General">
                  <c:v>1</c:v>
                </c:pt>
                <c:pt idx="132" formatCode="General">
                  <c:v>1</c:v>
                </c:pt>
                <c:pt idx="133" formatCode="General">
                  <c:v>1</c:v>
                </c:pt>
                <c:pt idx="134" formatCode="General">
                  <c:v>1</c:v>
                </c:pt>
                <c:pt idx="135" formatCode="General">
                  <c:v>1</c:v>
                </c:pt>
                <c:pt idx="136" formatCode="General">
                  <c:v>1</c:v>
                </c:pt>
                <c:pt idx="137" formatCode="General">
                  <c:v>1</c:v>
                </c:pt>
                <c:pt idx="138" formatCode="General">
                  <c:v>1</c:v>
                </c:pt>
                <c:pt idx="139" formatCode="General">
                  <c:v>1</c:v>
                </c:pt>
                <c:pt idx="140" formatCode="General">
                  <c:v>1</c:v>
                </c:pt>
                <c:pt idx="141" formatCode="General">
                  <c:v>1</c:v>
                </c:pt>
                <c:pt idx="142" formatCode="General">
                  <c:v>1</c:v>
                </c:pt>
                <c:pt idx="143" formatCode="General">
                  <c:v>1</c:v>
                </c:pt>
                <c:pt idx="144" formatCode="General">
                  <c:v>1</c:v>
                </c:pt>
                <c:pt idx="145" formatCode="General">
                  <c:v>1</c:v>
                </c:pt>
                <c:pt idx="146" formatCode="General">
                  <c:v>1</c:v>
                </c:pt>
                <c:pt idx="147" formatCode="General">
                  <c:v>1</c:v>
                </c:pt>
                <c:pt idx="148" formatCode="General">
                  <c:v>1</c:v>
                </c:pt>
                <c:pt idx="149" formatCode="General">
                  <c:v>1</c:v>
                </c:pt>
                <c:pt idx="150" formatCode="General">
                  <c:v>1</c:v>
                </c:pt>
                <c:pt idx="151" formatCode="General">
                  <c:v>1</c:v>
                </c:pt>
                <c:pt idx="152" formatCode="General">
                  <c:v>1</c:v>
                </c:pt>
                <c:pt idx="153" formatCode="General">
                  <c:v>1</c:v>
                </c:pt>
                <c:pt idx="154" formatCode="General">
                  <c:v>1</c:v>
                </c:pt>
                <c:pt idx="155" formatCode="General">
                  <c:v>1</c:v>
                </c:pt>
                <c:pt idx="156" formatCode="General">
                  <c:v>1</c:v>
                </c:pt>
                <c:pt idx="157" formatCode="General">
                  <c:v>1</c:v>
                </c:pt>
                <c:pt idx="158" formatCode="General">
                  <c:v>1</c:v>
                </c:pt>
                <c:pt idx="159" formatCode="General">
                  <c:v>1</c:v>
                </c:pt>
                <c:pt idx="160" formatCode="General">
                  <c:v>1</c:v>
                </c:pt>
                <c:pt idx="161" formatCode="General">
                  <c:v>1</c:v>
                </c:pt>
                <c:pt idx="162" formatCode="General">
                  <c:v>1</c:v>
                </c:pt>
                <c:pt idx="163" formatCode="General">
                  <c:v>1</c:v>
                </c:pt>
                <c:pt idx="164" formatCode="General">
                  <c:v>1</c:v>
                </c:pt>
                <c:pt idx="165" formatCode="General">
                  <c:v>1</c:v>
                </c:pt>
                <c:pt idx="166" formatCode="General">
                  <c:v>1</c:v>
                </c:pt>
                <c:pt idx="167" formatCode="General">
                  <c:v>1</c:v>
                </c:pt>
                <c:pt idx="168" formatCode="General">
                  <c:v>1</c:v>
                </c:pt>
                <c:pt idx="169" formatCode="General">
                  <c:v>1</c:v>
                </c:pt>
                <c:pt idx="170" formatCode="General">
                  <c:v>1</c:v>
                </c:pt>
                <c:pt idx="171" formatCode="General">
                  <c:v>1</c:v>
                </c:pt>
                <c:pt idx="172" formatCode="General">
                  <c:v>1</c:v>
                </c:pt>
                <c:pt idx="173" formatCode="General">
                  <c:v>1</c:v>
                </c:pt>
                <c:pt idx="174" formatCode="General">
                  <c:v>1</c:v>
                </c:pt>
                <c:pt idx="175" formatCode="General">
                  <c:v>1</c:v>
                </c:pt>
                <c:pt idx="176" formatCode="General">
                  <c:v>1</c:v>
                </c:pt>
                <c:pt idx="177" formatCode="General">
                  <c:v>1</c:v>
                </c:pt>
                <c:pt idx="178" formatCode="General">
                  <c:v>1</c:v>
                </c:pt>
                <c:pt idx="179" formatCode="General">
                  <c:v>1</c:v>
                </c:pt>
                <c:pt idx="180" formatCode="General">
                  <c:v>1</c:v>
                </c:pt>
                <c:pt idx="181" formatCode="General">
                  <c:v>1</c:v>
                </c:pt>
                <c:pt idx="182" formatCode="General">
                  <c:v>1</c:v>
                </c:pt>
                <c:pt idx="183" formatCode="General">
                  <c:v>1</c:v>
                </c:pt>
                <c:pt idx="184" formatCode="General">
                  <c:v>1</c:v>
                </c:pt>
                <c:pt idx="185" formatCode="General">
                  <c:v>1</c:v>
                </c:pt>
                <c:pt idx="186" formatCode="General">
                  <c:v>1</c:v>
                </c:pt>
                <c:pt idx="187" formatCode="General">
                  <c:v>1</c:v>
                </c:pt>
                <c:pt idx="188" formatCode="General">
                  <c:v>1</c:v>
                </c:pt>
                <c:pt idx="189" formatCode="General">
                  <c:v>1</c:v>
                </c:pt>
                <c:pt idx="190" formatCode="General">
                  <c:v>1</c:v>
                </c:pt>
                <c:pt idx="191" formatCode="General">
                  <c:v>1</c:v>
                </c:pt>
                <c:pt idx="192" formatCode="General">
                  <c:v>1</c:v>
                </c:pt>
                <c:pt idx="193" formatCode="General">
                  <c:v>1</c:v>
                </c:pt>
                <c:pt idx="194" formatCode="General">
                  <c:v>1</c:v>
                </c:pt>
                <c:pt idx="195" formatCode="General">
                  <c:v>1</c:v>
                </c:pt>
                <c:pt idx="196" formatCode="General">
                  <c:v>1</c:v>
                </c:pt>
                <c:pt idx="197" formatCode="General">
                  <c:v>1</c:v>
                </c:pt>
                <c:pt idx="198" formatCode="General">
                  <c:v>1</c:v>
                </c:pt>
                <c:pt idx="199" formatCode="General">
                  <c:v>1</c:v>
                </c:pt>
                <c:pt idx="200" formatCode="General">
                  <c:v>1</c:v>
                </c:pt>
                <c:pt idx="201" formatCode="General">
                  <c:v>1</c:v>
                </c:pt>
                <c:pt idx="202" formatCode="General">
                  <c:v>1</c:v>
                </c:pt>
                <c:pt idx="203" formatCode="General">
                  <c:v>1</c:v>
                </c:pt>
                <c:pt idx="204" formatCode="General">
                  <c:v>1</c:v>
                </c:pt>
                <c:pt idx="205" formatCode="General">
                  <c:v>1</c:v>
                </c:pt>
                <c:pt idx="206" formatCode="General">
                  <c:v>1</c:v>
                </c:pt>
                <c:pt idx="207" formatCode="General">
                  <c:v>1</c:v>
                </c:pt>
                <c:pt idx="208" formatCode="General">
                  <c:v>1</c:v>
                </c:pt>
                <c:pt idx="209" formatCode="General">
                  <c:v>1</c:v>
                </c:pt>
                <c:pt idx="210" formatCode="General">
                  <c:v>1</c:v>
                </c:pt>
                <c:pt idx="211" formatCode="General">
                  <c:v>1</c:v>
                </c:pt>
                <c:pt idx="212" formatCode="General">
                  <c:v>1</c:v>
                </c:pt>
                <c:pt idx="213" formatCode="General">
                  <c:v>1</c:v>
                </c:pt>
                <c:pt idx="214" formatCode="General">
                  <c:v>1</c:v>
                </c:pt>
                <c:pt idx="215" formatCode="General">
                  <c:v>1</c:v>
                </c:pt>
                <c:pt idx="216" formatCode="General">
                  <c:v>1</c:v>
                </c:pt>
                <c:pt idx="217" formatCode="General">
                  <c:v>1</c:v>
                </c:pt>
                <c:pt idx="218" formatCode="General">
                  <c:v>1</c:v>
                </c:pt>
                <c:pt idx="219" formatCode="General">
                  <c:v>1</c:v>
                </c:pt>
                <c:pt idx="220" formatCode="General">
                  <c:v>1</c:v>
                </c:pt>
                <c:pt idx="221" formatCode="General">
                  <c:v>1</c:v>
                </c:pt>
                <c:pt idx="222" formatCode="General">
                  <c:v>1</c:v>
                </c:pt>
                <c:pt idx="223" formatCode="General">
                  <c:v>1</c:v>
                </c:pt>
                <c:pt idx="224" formatCode="General">
                  <c:v>1</c:v>
                </c:pt>
                <c:pt idx="225" formatCode="General">
                  <c:v>1</c:v>
                </c:pt>
                <c:pt idx="226" formatCode="General">
                  <c:v>1</c:v>
                </c:pt>
                <c:pt idx="227" formatCode="General">
                  <c:v>1</c:v>
                </c:pt>
                <c:pt idx="228" formatCode="General">
                  <c:v>1</c:v>
                </c:pt>
                <c:pt idx="229" formatCode="General">
                  <c:v>1</c:v>
                </c:pt>
                <c:pt idx="230" formatCode="General">
                  <c:v>1</c:v>
                </c:pt>
                <c:pt idx="231" formatCode="General">
                  <c:v>1</c:v>
                </c:pt>
                <c:pt idx="232" formatCode="General">
                  <c:v>1</c:v>
                </c:pt>
                <c:pt idx="233" formatCode="General">
                  <c:v>1</c:v>
                </c:pt>
                <c:pt idx="234" formatCode="General">
                  <c:v>1</c:v>
                </c:pt>
                <c:pt idx="235" formatCode="General">
                  <c:v>1</c:v>
                </c:pt>
                <c:pt idx="236" formatCode="General">
                  <c:v>1</c:v>
                </c:pt>
                <c:pt idx="237" formatCode="General">
                  <c:v>1</c:v>
                </c:pt>
                <c:pt idx="238" formatCode="General">
                  <c:v>1</c:v>
                </c:pt>
                <c:pt idx="239" formatCode="General">
                  <c:v>1</c:v>
                </c:pt>
                <c:pt idx="240" formatCode="General">
                  <c:v>1</c:v>
                </c:pt>
                <c:pt idx="241" formatCode="General">
                  <c:v>1</c:v>
                </c:pt>
                <c:pt idx="242" formatCode="General">
                  <c:v>1</c:v>
                </c:pt>
                <c:pt idx="243" formatCode="General">
                  <c:v>1</c:v>
                </c:pt>
                <c:pt idx="244" formatCode="General">
                  <c:v>1</c:v>
                </c:pt>
                <c:pt idx="245" formatCode="General">
                  <c:v>1</c:v>
                </c:pt>
                <c:pt idx="246" formatCode="General">
                  <c:v>1</c:v>
                </c:pt>
                <c:pt idx="247" formatCode="General">
                  <c:v>1</c:v>
                </c:pt>
                <c:pt idx="248" formatCode="General">
                  <c:v>1</c:v>
                </c:pt>
                <c:pt idx="249" formatCode="General">
                  <c:v>1</c:v>
                </c:pt>
                <c:pt idx="250" formatCode="General">
                  <c:v>1</c:v>
                </c:pt>
                <c:pt idx="251" formatCode="General">
                  <c:v>1</c:v>
                </c:pt>
                <c:pt idx="252" formatCode="General">
                  <c:v>1</c:v>
                </c:pt>
                <c:pt idx="253" formatCode="General">
                  <c:v>1</c:v>
                </c:pt>
                <c:pt idx="254" formatCode="General">
                  <c:v>1</c:v>
                </c:pt>
                <c:pt idx="255" formatCode="General">
                  <c:v>1</c:v>
                </c:pt>
                <c:pt idx="256" formatCode="General">
                  <c:v>1</c:v>
                </c:pt>
                <c:pt idx="257" formatCode="General">
                  <c:v>1</c:v>
                </c:pt>
                <c:pt idx="258" formatCode="General">
                  <c:v>1</c:v>
                </c:pt>
                <c:pt idx="259" formatCode="General">
                  <c:v>1</c:v>
                </c:pt>
                <c:pt idx="260" formatCode="General">
                  <c:v>1</c:v>
                </c:pt>
                <c:pt idx="261" formatCode="General">
                  <c:v>1</c:v>
                </c:pt>
                <c:pt idx="262" formatCode="General">
                  <c:v>1</c:v>
                </c:pt>
                <c:pt idx="263" formatCode="General">
                  <c:v>1</c:v>
                </c:pt>
                <c:pt idx="264" formatCode="General">
                  <c:v>1</c:v>
                </c:pt>
                <c:pt idx="265" formatCode="General">
                  <c:v>1</c:v>
                </c:pt>
                <c:pt idx="266" formatCode="General">
                  <c:v>1</c:v>
                </c:pt>
                <c:pt idx="267" formatCode="General">
                  <c:v>1</c:v>
                </c:pt>
                <c:pt idx="268" formatCode="General">
                  <c:v>1</c:v>
                </c:pt>
                <c:pt idx="269" formatCode="General">
                  <c:v>1</c:v>
                </c:pt>
                <c:pt idx="270" formatCode="General">
                  <c:v>1</c:v>
                </c:pt>
                <c:pt idx="271" formatCode="General">
                  <c:v>1</c:v>
                </c:pt>
                <c:pt idx="272" formatCode="General">
                  <c:v>1</c:v>
                </c:pt>
                <c:pt idx="273" formatCode="General">
                  <c:v>1</c:v>
                </c:pt>
                <c:pt idx="274" formatCode="General">
                  <c:v>1</c:v>
                </c:pt>
                <c:pt idx="275" formatCode="General">
                  <c:v>1</c:v>
                </c:pt>
                <c:pt idx="276" formatCode="General">
                  <c:v>1</c:v>
                </c:pt>
                <c:pt idx="277" formatCode="General">
                  <c:v>1</c:v>
                </c:pt>
                <c:pt idx="278" formatCode="General">
                  <c:v>1</c:v>
                </c:pt>
                <c:pt idx="279" formatCode="General">
                  <c:v>1</c:v>
                </c:pt>
                <c:pt idx="280" formatCode="General">
                  <c:v>1</c:v>
                </c:pt>
                <c:pt idx="281" formatCode="General">
                  <c:v>1</c:v>
                </c:pt>
                <c:pt idx="282" formatCode="General">
                  <c:v>1</c:v>
                </c:pt>
                <c:pt idx="283" formatCode="General">
                  <c:v>1</c:v>
                </c:pt>
                <c:pt idx="284" formatCode="General">
                  <c:v>1</c:v>
                </c:pt>
                <c:pt idx="285" formatCode="General">
                  <c:v>1</c:v>
                </c:pt>
                <c:pt idx="286" formatCode="General">
                  <c:v>1</c:v>
                </c:pt>
                <c:pt idx="287" formatCode="General">
                  <c:v>1</c:v>
                </c:pt>
                <c:pt idx="288" formatCode="General">
                  <c:v>1</c:v>
                </c:pt>
                <c:pt idx="289" formatCode="General">
                  <c:v>1</c:v>
                </c:pt>
                <c:pt idx="290" formatCode="General">
                  <c:v>1</c:v>
                </c:pt>
                <c:pt idx="291" formatCode="General">
                  <c:v>1</c:v>
                </c:pt>
                <c:pt idx="292" formatCode="General">
                  <c:v>1</c:v>
                </c:pt>
                <c:pt idx="293" formatCode="General">
                  <c:v>1</c:v>
                </c:pt>
                <c:pt idx="294" formatCode="General">
                  <c:v>1</c:v>
                </c:pt>
                <c:pt idx="295" formatCode="General">
                  <c:v>1</c:v>
                </c:pt>
                <c:pt idx="296" formatCode="General">
                  <c:v>1</c:v>
                </c:pt>
                <c:pt idx="297" formatCode="General">
                  <c:v>1</c:v>
                </c:pt>
                <c:pt idx="298" formatCode="General">
                  <c:v>1</c:v>
                </c:pt>
                <c:pt idx="299" formatCode="General">
                  <c:v>1</c:v>
                </c:pt>
                <c:pt idx="300" formatCode="General">
                  <c:v>1</c:v>
                </c:pt>
                <c:pt idx="301" formatCode="General">
                  <c:v>1</c:v>
                </c:pt>
                <c:pt idx="302" formatCode="General">
                  <c:v>1</c:v>
                </c:pt>
                <c:pt idx="303" formatCode="General">
                  <c:v>1</c:v>
                </c:pt>
                <c:pt idx="304" formatCode="General">
                  <c:v>1</c:v>
                </c:pt>
                <c:pt idx="305" formatCode="General">
                  <c:v>1</c:v>
                </c:pt>
                <c:pt idx="306" formatCode="General">
                  <c:v>1</c:v>
                </c:pt>
                <c:pt idx="307" formatCode="General">
                  <c:v>1</c:v>
                </c:pt>
                <c:pt idx="308" formatCode="General">
                  <c:v>1</c:v>
                </c:pt>
                <c:pt idx="309" formatCode="General">
                  <c:v>1</c:v>
                </c:pt>
                <c:pt idx="310" formatCode="General">
                  <c:v>1</c:v>
                </c:pt>
                <c:pt idx="311" formatCode="General">
                  <c:v>1</c:v>
                </c:pt>
                <c:pt idx="312" formatCode="General">
                  <c:v>1</c:v>
                </c:pt>
                <c:pt idx="313" formatCode="General">
                  <c:v>1</c:v>
                </c:pt>
                <c:pt idx="314" formatCode="General">
                  <c:v>1</c:v>
                </c:pt>
                <c:pt idx="315" formatCode="General">
                  <c:v>1</c:v>
                </c:pt>
                <c:pt idx="316" formatCode="General">
                  <c:v>1</c:v>
                </c:pt>
                <c:pt idx="317" formatCode="General">
                  <c:v>1</c:v>
                </c:pt>
                <c:pt idx="318" formatCode="General">
                  <c:v>1</c:v>
                </c:pt>
                <c:pt idx="319" formatCode="General">
                  <c:v>1</c:v>
                </c:pt>
                <c:pt idx="320" formatCode="General">
                  <c:v>1</c:v>
                </c:pt>
                <c:pt idx="321" formatCode="General">
                  <c:v>1</c:v>
                </c:pt>
                <c:pt idx="322" formatCode="General">
                  <c:v>1</c:v>
                </c:pt>
                <c:pt idx="323" formatCode="General">
                  <c:v>1</c:v>
                </c:pt>
                <c:pt idx="324" formatCode="General">
                  <c:v>1</c:v>
                </c:pt>
                <c:pt idx="325" formatCode="General">
                  <c:v>1</c:v>
                </c:pt>
                <c:pt idx="326" formatCode="General">
                  <c:v>1</c:v>
                </c:pt>
                <c:pt idx="327" formatCode="General">
                  <c:v>1</c:v>
                </c:pt>
                <c:pt idx="328" formatCode="General">
                  <c:v>1</c:v>
                </c:pt>
                <c:pt idx="329" formatCode="General">
                  <c:v>1</c:v>
                </c:pt>
                <c:pt idx="330" formatCode="General">
                  <c:v>1</c:v>
                </c:pt>
                <c:pt idx="331" formatCode="General">
                  <c:v>1</c:v>
                </c:pt>
                <c:pt idx="332" formatCode="General">
                  <c:v>1</c:v>
                </c:pt>
                <c:pt idx="333" formatCode="General">
                  <c:v>1</c:v>
                </c:pt>
                <c:pt idx="334" formatCode="General">
                  <c:v>1</c:v>
                </c:pt>
                <c:pt idx="335" formatCode="General">
                  <c:v>1</c:v>
                </c:pt>
                <c:pt idx="336" formatCode="General">
                  <c:v>1</c:v>
                </c:pt>
                <c:pt idx="337" formatCode="General">
                  <c:v>1</c:v>
                </c:pt>
                <c:pt idx="338" formatCode="General">
                  <c:v>1</c:v>
                </c:pt>
                <c:pt idx="339" formatCode="General">
                  <c:v>1</c:v>
                </c:pt>
                <c:pt idx="340" formatCode="General">
                  <c:v>1</c:v>
                </c:pt>
                <c:pt idx="341" formatCode="General">
                  <c:v>1</c:v>
                </c:pt>
                <c:pt idx="342" formatCode="General">
                  <c:v>1</c:v>
                </c:pt>
                <c:pt idx="343" formatCode="General">
                  <c:v>1</c:v>
                </c:pt>
                <c:pt idx="344" formatCode="General">
                  <c:v>1</c:v>
                </c:pt>
                <c:pt idx="345" formatCode="General">
                  <c:v>1</c:v>
                </c:pt>
                <c:pt idx="346" formatCode="General">
                  <c:v>1</c:v>
                </c:pt>
                <c:pt idx="347" formatCode="General">
                  <c:v>1</c:v>
                </c:pt>
                <c:pt idx="348" formatCode="General">
                  <c:v>1</c:v>
                </c:pt>
                <c:pt idx="349" formatCode="General">
                  <c:v>1</c:v>
                </c:pt>
                <c:pt idx="350" formatCode="General">
                  <c:v>1</c:v>
                </c:pt>
                <c:pt idx="351" formatCode="General">
                  <c:v>1</c:v>
                </c:pt>
                <c:pt idx="352" formatCode="General">
                  <c:v>1</c:v>
                </c:pt>
                <c:pt idx="353" formatCode="General">
                  <c:v>1</c:v>
                </c:pt>
                <c:pt idx="354" formatCode="General">
                  <c:v>1</c:v>
                </c:pt>
                <c:pt idx="355" formatCode="General">
                  <c:v>1</c:v>
                </c:pt>
                <c:pt idx="356" formatCode="General">
                  <c:v>1</c:v>
                </c:pt>
                <c:pt idx="357" formatCode="General">
                  <c:v>1</c:v>
                </c:pt>
                <c:pt idx="358" formatCode="General">
                  <c:v>1</c:v>
                </c:pt>
                <c:pt idx="359" formatCode="General">
                  <c:v>1</c:v>
                </c:pt>
                <c:pt idx="360" formatCode="General">
                  <c:v>1</c:v>
                </c:pt>
                <c:pt idx="361" formatCode="General">
                  <c:v>1</c:v>
                </c:pt>
                <c:pt idx="362" formatCode="General">
                  <c:v>1</c:v>
                </c:pt>
                <c:pt idx="363" formatCode="General">
                  <c:v>1</c:v>
                </c:pt>
                <c:pt idx="364" formatCode="General">
                  <c:v>1</c:v>
                </c:pt>
                <c:pt idx="365" formatCode="General">
                  <c:v>1</c:v>
                </c:pt>
                <c:pt idx="366" formatCode="General">
                  <c:v>1</c:v>
                </c:pt>
                <c:pt idx="367" formatCode="General">
                  <c:v>1</c:v>
                </c:pt>
                <c:pt idx="368" formatCode="General">
                  <c:v>1</c:v>
                </c:pt>
                <c:pt idx="369" formatCode="General">
                  <c:v>1</c:v>
                </c:pt>
                <c:pt idx="370" formatCode="General">
                  <c:v>1</c:v>
                </c:pt>
                <c:pt idx="371" formatCode="General">
                  <c:v>1</c:v>
                </c:pt>
                <c:pt idx="372" formatCode="General">
                  <c:v>1</c:v>
                </c:pt>
                <c:pt idx="373" formatCode="General">
                  <c:v>1</c:v>
                </c:pt>
                <c:pt idx="374" formatCode="General">
                  <c:v>1</c:v>
                </c:pt>
                <c:pt idx="375" formatCode="General">
                  <c:v>1</c:v>
                </c:pt>
                <c:pt idx="376" formatCode="General">
                  <c:v>1</c:v>
                </c:pt>
                <c:pt idx="377" formatCode="General">
                  <c:v>1</c:v>
                </c:pt>
                <c:pt idx="378" formatCode="General">
                  <c:v>1</c:v>
                </c:pt>
                <c:pt idx="379" formatCode="General">
                  <c:v>1</c:v>
                </c:pt>
                <c:pt idx="380" formatCode="General">
                  <c:v>1</c:v>
                </c:pt>
                <c:pt idx="381" formatCode="General">
                  <c:v>1</c:v>
                </c:pt>
                <c:pt idx="382" formatCode="General">
                  <c:v>1</c:v>
                </c:pt>
                <c:pt idx="383" formatCode="General">
                  <c:v>1</c:v>
                </c:pt>
                <c:pt idx="384" formatCode="General">
                  <c:v>1</c:v>
                </c:pt>
                <c:pt idx="385" formatCode="General">
                  <c:v>1</c:v>
                </c:pt>
                <c:pt idx="386" formatCode="General">
                  <c:v>1</c:v>
                </c:pt>
                <c:pt idx="387" formatCode="General">
                  <c:v>1</c:v>
                </c:pt>
                <c:pt idx="388" formatCode="General">
                  <c:v>1</c:v>
                </c:pt>
                <c:pt idx="389" formatCode="General">
                  <c:v>1</c:v>
                </c:pt>
                <c:pt idx="390" formatCode="General">
                  <c:v>1</c:v>
                </c:pt>
                <c:pt idx="391" formatCode="General">
                  <c:v>1</c:v>
                </c:pt>
                <c:pt idx="392" formatCode="General">
                  <c:v>1</c:v>
                </c:pt>
                <c:pt idx="393" formatCode="General">
                  <c:v>1</c:v>
                </c:pt>
                <c:pt idx="394" formatCode="General">
                  <c:v>1</c:v>
                </c:pt>
                <c:pt idx="395" formatCode="General">
                  <c:v>1</c:v>
                </c:pt>
                <c:pt idx="396" formatCode="General">
                  <c:v>1</c:v>
                </c:pt>
                <c:pt idx="397" formatCode="General">
                  <c:v>1</c:v>
                </c:pt>
                <c:pt idx="398" formatCode="General">
                  <c:v>1</c:v>
                </c:pt>
                <c:pt idx="399" formatCode="General">
                  <c:v>1</c:v>
                </c:pt>
                <c:pt idx="400" formatCode="General">
                  <c:v>1</c:v>
                </c:pt>
                <c:pt idx="401" formatCode="General">
                  <c:v>1</c:v>
                </c:pt>
                <c:pt idx="402" formatCode="General">
                  <c:v>1</c:v>
                </c:pt>
                <c:pt idx="403" formatCode="General">
                  <c:v>1</c:v>
                </c:pt>
                <c:pt idx="404" formatCode="General">
                  <c:v>1</c:v>
                </c:pt>
                <c:pt idx="405" formatCode="General">
                  <c:v>1</c:v>
                </c:pt>
                <c:pt idx="406" formatCode="General">
                  <c:v>1</c:v>
                </c:pt>
                <c:pt idx="407" formatCode="General">
                  <c:v>1</c:v>
                </c:pt>
                <c:pt idx="408" formatCode="General">
                  <c:v>1</c:v>
                </c:pt>
                <c:pt idx="409" formatCode="General">
                  <c:v>1</c:v>
                </c:pt>
                <c:pt idx="410" formatCode="General">
                  <c:v>1</c:v>
                </c:pt>
                <c:pt idx="411" formatCode="General">
                  <c:v>1</c:v>
                </c:pt>
                <c:pt idx="412" formatCode="General">
                  <c:v>1</c:v>
                </c:pt>
                <c:pt idx="413" formatCode="General">
                  <c:v>1</c:v>
                </c:pt>
                <c:pt idx="414" formatCode="General">
                  <c:v>1</c:v>
                </c:pt>
                <c:pt idx="415" formatCode="General">
                  <c:v>1</c:v>
                </c:pt>
                <c:pt idx="416" formatCode="General">
                  <c:v>1</c:v>
                </c:pt>
                <c:pt idx="417" formatCode="General">
                  <c:v>1</c:v>
                </c:pt>
                <c:pt idx="418" formatCode="General">
                  <c:v>1</c:v>
                </c:pt>
                <c:pt idx="419" formatCode="General">
                  <c:v>1</c:v>
                </c:pt>
                <c:pt idx="420" formatCode="General">
                  <c:v>1</c:v>
                </c:pt>
                <c:pt idx="421" formatCode="General">
                  <c:v>1</c:v>
                </c:pt>
                <c:pt idx="422" formatCode="General">
                  <c:v>1</c:v>
                </c:pt>
                <c:pt idx="423" formatCode="General">
                  <c:v>1</c:v>
                </c:pt>
                <c:pt idx="424" formatCode="General">
                  <c:v>1</c:v>
                </c:pt>
                <c:pt idx="425" formatCode="General">
                  <c:v>1</c:v>
                </c:pt>
                <c:pt idx="426" formatCode="General">
                  <c:v>1</c:v>
                </c:pt>
                <c:pt idx="427" formatCode="General">
                  <c:v>1</c:v>
                </c:pt>
                <c:pt idx="428" formatCode="General">
                  <c:v>1</c:v>
                </c:pt>
                <c:pt idx="429" formatCode="General">
                  <c:v>1</c:v>
                </c:pt>
                <c:pt idx="430" formatCode="General">
                  <c:v>1</c:v>
                </c:pt>
                <c:pt idx="431" formatCode="General">
                  <c:v>1</c:v>
                </c:pt>
                <c:pt idx="432" formatCode="General">
                  <c:v>1</c:v>
                </c:pt>
                <c:pt idx="433" formatCode="General">
                  <c:v>1</c:v>
                </c:pt>
                <c:pt idx="434" formatCode="General">
                  <c:v>1</c:v>
                </c:pt>
                <c:pt idx="435" formatCode="General">
                  <c:v>1</c:v>
                </c:pt>
                <c:pt idx="436" formatCode="General">
                  <c:v>1</c:v>
                </c:pt>
                <c:pt idx="437" formatCode="General">
                  <c:v>1</c:v>
                </c:pt>
                <c:pt idx="438" formatCode="General">
                  <c:v>1</c:v>
                </c:pt>
                <c:pt idx="439" formatCode="General">
                  <c:v>1</c:v>
                </c:pt>
                <c:pt idx="440" formatCode="General">
                  <c:v>1</c:v>
                </c:pt>
                <c:pt idx="441" formatCode="General">
                  <c:v>1</c:v>
                </c:pt>
                <c:pt idx="442" formatCode="General">
                  <c:v>1</c:v>
                </c:pt>
                <c:pt idx="443" formatCode="General">
                  <c:v>1</c:v>
                </c:pt>
                <c:pt idx="444" formatCode="General">
                  <c:v>1</c:v>
                </c:pt>
                <c:pt idx="445" formatCode="General">
                  <c:v>1</c:v>
                </c:pt>
                <c:pt idx="446" formatCode="General">
                  <c:v>1</c:v>
                </c:pt>
                <c:pt idx="447" formatCode="General">
                  <c:v>1</c:v>
                </c:pt>
                <c:pt idx="448" formatCode="General">
                  <c:v>1</c:v>
                </c:pt>
                <c:pt idx="449" formatCode="General">
                  <c:v>1</c:v>
                </c:pt>
                <c:pt idx="450" formatCode="General">
                  <c:v>1</c:v>
                </c:pt>
                <c:pt idx="451" formatCode="General">
                  <c:v>1</c:v>
                </c:pt>
                <c:pt idx="452" formatCode="General">
                  <c:v>1</c:v>
                </c:pt>
                <c:pt idx="453" formatCode="General">
                  <c:v>1</c:v>
                </c:pt>
                <c:pt idx="454" formatCode="General">
                  <c:v>1</c:v>
                </c:pt>
                <c:pt idx="455" formatCode="General">
                  <c:v>1</c:v>
                </c:pt>
                <c:pt idx="456" formatCode="General">
                  <c:v>1</c:v>
                </c:pt>
                <c:pt idx="457" formatCode="General">
                  <c:v>1</c:v>
                </c:pt>
                <c:pt idx="458" formatCode="General">
                  <c:v>1</c:v>
                </c:pt>
                <c:pt idx="459" formatCode="General">
                  <c:v>1</c:v>
                </c:pt>
                <c:pt idx="460" formatCode="General">
                  <c:v>1</c:v>
                </c:pt>
                <c:pt idx="461" formatCode="General">
                  <c:v>1</c:v>
                </c:pt>
                <c:pt idx="462" formatCode="General">
                  <c:v>1</c:v>
                </c:pt>
                <c:pt idx="463" formatCode="General">
                  <c:v>1</c:v>
                </c:pt>
                <c:pt idx="464" formatCode="General">
                  <c:v>1</c:v>
                </c:pt>
                <c:pt idx="465" formatCode="General">
                  <c:v>1</c:v>
                </c:pt>
                <c:pt idx="466" formatCode="General">
                  <c:v>1</c:v>
                </c:pt>
                <c:pt idx="467" formatCode="General">
                  <c:v>1</c:v>
                </c:pt>
                <c:pt idx="468" formatCode="General">
                  <c:v>1</c:v>
                </c:pt>
                <c:pt idx="469" formatCode="General">
                  <c:v>1</c:v>
                </c:pt>
                <c:pt idx="470" formatCode="General">
                  <c:v>1</c:v>
                </c:pt>
                <c:pt idx="471" formatCode="General">
                  <c:v>1</c:v>
                </c:pt>
                <c:pt idx="472" formatCode="General">
                  <c:v>1</c:v>
                </c:pt>
                <c:pt idx="473" formatCode="General">
                  <c:v>1</c:v>
                </c:pt>
                <c:pt idx="474" formatCode="General">
                  <c:v>1</c:v>
                </c:pt>
                <c:pt idx="475" formatCode="General">
                  <c:v>1</c:v>
                </c:pt>
                <c:pt idx="476" formatCode="General">
                  <c:v>1</c:v>
                </c:pt>
                <c:pt idx="477" formatCode="General">
                  <c:v>1</c:v>
                </c:pt>
                <c:pt idx="478" formatCode="General">
                  <c:v>1</c:v>
                </c:pt>
                <c:pt idx="479" formatCode="General">
                  <c:v>1</c:v>
                </c:pt>
                <c:pt idx="480" formatCode="General">
                  <c:v>1</c:v>
                </c:pt>
                <c:pt idx="481" formatCode="General">
                  <c:v>1</c:v>
                </c:pt>
                <c:pt idx="482" formatCode="General">
                  <c:v>1</c:v>
                </c:pt>
                <c:pt idx="483" formatCode="General">
                  <c:v>1</c:v>
                </c:pt>
                <c:pt idx="484" formatCode="General">
                  <c:v>1</c:v>
                </c:pt>
                <c:pt idx="485" formatCode="General">
                  <c:v>1</c:v>
                </c:pt>
                <c:pt idx="486" formatCode="General">
                  <c:v>1</c:v>
                </c:pt>
                <c:pt idx="487" formatCode="General">
                  <c:v>1</c:v>
                </c:pt>
                <c:pt idx="488" formatCode="General">
                  <c:v>1</c:v>
                </c:pt>
                <c:pt idx="489" formatCode="General">
                  <c:v>1</c:v>
                </c:pt>
                <c:pt idx="490" formatCode="General">
                  <c:v>1</c:v>
                </c:pt>
                <c:pt idx="491" formatCode="General">
                  <c:v>1</c:v>
                </c:pt>
                <c:pt idx="492" formatCode="General">
                  <c:v>1</c:v>
                </c:pt>
                <c:pt idx="493" formatCode="General">
                  <c:v>1</c:v>
                </c:pt>
                <c:pt idx="494" formatCode="General">
                  <c:v>1</c:v>
                </c:pt>
                <c:pt idx="495" formatCode="General">
                  <c:v>1</c:v>
                </c:pt>
                <c:pt idx="496" formatCode="General">
                  <c:v>1</c:v>
                </c:pt>
                <c:pt idx="497" formatCode="General">
                  <c:v>1</c:v>
                </c:pt>
                <c:pt idx="498" formatCode="General">
                  <c:v>1</c:v>
                </c:pt>
                <c:pt idx="499" formatCode="General">
                  <c:v>1</c:v>
                </c:pt>
                <c:pt idx="500" formatCode="General">
                  <c:v>1</c:v>
                </c:pt>
                <c:pt idx="501" formatCode="General">
                  <c:v>1</c:v>
                </c:pt>
                <c:pt idx="502" formatCode="General">
                  <c:v>1</c:v>
                </c:pt>
                <c:pt idx="503" formatCode="General">
                  <c:v>1</c:v>
                </c:pt>
                <c:pt idx="504" formatCode="General">
                  <c:v>1</c:v>
                </c:pt>
                <c:pt idx="505" formatCode="General">
                  <c:v>1</c:v>
                </c:pt>
                <c:pt idx="506" formatCode="General">
                  <c:v>1</c:v>
                </c:pt>
                <c:pt idx="507" formatCode="General">
                  <c:v>1</c:v>
                </c:pt>
                <c:pt idx="508" formatCode="General">
                  <c:v>1</c:v>
                </c:pt>
                <c:pt idx="509" formatCode="General">
                  <c:v>0.99999899999999997</c:v>
                </c:pt>
                <c:pt idx="510" formatCode="General">
                  <c:v>0.99999899999999997</c:v>
                </c:pt>
                <c:pt idx="511" formatCode="General">
                  <c:v>0.99999899999999997</c:v>
                </c:pt>
                <c:pt idx="512" formatCode="General">
                  <c:v>0.99999899999999997</c:v>
                </c:pt>
                <c:pt idx="513" formatCode="General">
                  <c:v>0.99999899999999997</c:v>
                </c:pt>
                <c:pt idx="514" formatCode="General">
                  <c:v>0.99999899999999997</c:v>
                </c:pt>
                <c:pt idx="515" formatCode="General">
                  <c:v>0.99999899999999997</c:v>
                </c:pt>
                <c:pt idx="516" formatCode="General">
                  <c:v>0.99999899999999997</c:v>
                </c:pt>
                <c:pt idx="517" formatCode="General">
                  <c:v>0.99999899999999997</c:v>
                </c:pt>
                <c:pt idx="518" formatCode="General">
                  <c:v>0.99999899999999997</c:v>
                </c:pt>
                <c:pt idx="519" formatCode="General">
                  <c:v>0.99999899999999997</c:v>
                </c:pt>
                <c:pt idx="520" formatCode="General">
                  <c:v>0.99999899999999997</c:v>
                </c:pt>
                <c:pt idx="521" formatCode="General">
                  <c:v>0.99999899999999997</c:v>
                </c:pt>
                <c:pt idx="522" formatCode="General">
                  <c:v>0.99999899999999997</c:v>
                </c:pt>
                <c:pt idx="523" formatCode="General">
                  <c:v>0.99999899999999997</c:v>
                </c:pt>
                <c:pt idx="524" formatCode="General">
                  <c:v>0.99999899999999997</c:v>
                </c:pt>
                <c:pt idx="525" formatCode="General">
                  <c:v>0.99999899999999997</c:v>
                </c:pt>
                <c:pt idx="526" formatCode="General">
                  <c:v>0.99999899999999997</c:v>
                </c:pt>
                <c:pt idx="527" formatCode="General">
                  <c:v>0.99999899999999997</c:v>
                </c:pt>
                <c:pt idx="528" formatCode="General">
                  <c:v>0.99999899999999997</c:v>
                </c:pt>
                <c:pt idx="529" formatCode="General">
                  <c:v>0.99999899999999997</c:v>
                </c:pt>
                <c:pt idx="530" formatCode="General">
                  <c:v>0.99999899999999997</c:v>
                </c:pt>
                <c:pt idx="531" formatCode="General">
                  <c:v>0.99999899999999997</c:v>
                </c:pt>
                <c:pt idx="532" formatCode="General">
                  <c:v>0.99999899999999997</c:v>
                </c:pt>
                <c:pt idx="533" formatCode="General">
                  <c:v>0.99999899999999997</c:v>
                </c:pt>
                <c:pt idx="534" formatCode="General">
                  <c:v>0.99999899999999997</c:v>
                </c:pt>
                <c:pt idx="535" formatCode="General">
                  <c:v>0.99999899999999997</c:v>
                </c:pt>
                <c:pt idx="536" formatCode="General">
                  <c:v>0.99999899999999997</c:v>
                </c:pt>
                <c:pt idx="537" formatCode="General">
                  <c:v>0.99999899999999997</c:v>
                </c:pt>
                <c:pt idx="538" formatCode="General">
                  <c:v>0.99999899999999997</c:v>
                </c:pt>
                <c:pt idx="539" formatCode="General">
                  <c:v>0.99999899999999997</c:v>
                </c:pt>
                <c:pt idx="540" formatCode="General">
                  <c:v>0.99999899999999997</c:v>
                </c:pt>
                <c:pt idx="541" formatCode="General">
                  <c:v>0.99999899999999997</c:v>
                </c:pt>
                <c:pt idx="542" formatCode="General">
                  <c:v>0.99999899999999997</c:v>
                </c:pt>
                <c:pt idx="543" formatCode="General">
                  <c:v>0.99999800000000005</c:v>
                </c:pt>
                <c:pt idx="544" formatCode="General">
                  <c:v>0.99999800000000005</c:v>
                </c:pt>
                <c:pt idx="545" formatCode="General">
                  <c:v>0.99999800000000005</c:v>
                </c:pt>
                <c:pt idx="546" formatCode="General">
                  <c:v>0.99999800000000005</c:v>
                </c:pt>
                <c:pt idx="547" formatCode="General">
                  <c:v>0.99999700000000002</c:v>
                </c:pt>
                <c:pt idx="548" formatCode="General">
                  <c:v>0.99999700000000002</c:v>
                </c:pt>
                <c:pt idx="549" formatCode="General">
                  <c:v>0.99999700000000002</c:v>
                </c:pt>
                <c:pt idx="550" formatCode="General">
                  <c:v>0.99999700000000002</c:v>
                </c:pt>
                <c:pt idx="551" formatCode="General">
                  <c:v>0.999996</c:v>
                </c:pt>
                <c:pt idx="552" formatCode="General">
                  <c:v>0.999996</c:v>
                </c:pt>
                <c:pt idx="553" formatCode="General">
                  <c:v>0.999996</c:v>
                </c:pt>
                <c:pt idx="554" formatCode="General">
                  <c:v>0.99999499999999997</c:v>
                </c:pt>
                <c:pt idx="555" formatCode="General">
                  <c:v>0.99999499999999997</c:v>
                </c:pt>
                <c:pt idx="556" formatCode="General">
                  <c:v>0.99999400000000005</c:v>
                </c:pt>
                <c:pt idx="557" formatCode="General">
                  <c:v>0.99999400000000005</c:v>
                </c:pt>
                <c:pt idx="558" formatCode="General">
                  <c:v>0.99999199999999999</c:v>
                </c:pt>
                <c:pt idx="559" formatCode="General">
                  <c:v>0.99999199999999999</c:v>
                </c:pt>
                <c:pt idx="560" formatCode="General">
                  <c:v>0.99999199999999999</c:v>
                </c:pt>
                <c:pt idx="561" formatCode="General">
                  <c:v>0.99999099999999996</c:v>
                </c:pt>
                <c:pt idx="562" formatCode="General">
                  <c:v>0.99999000000000005</c:v>
                </c:pt>
                <c:pt idx="563" formatCode="General">
                  <c:v>0.99998900000000002</c:v>
                </c:pt>
                <c:pt idx="564" formatCode="General">
                  <c:v>0.99998900000000002</c:v>
                </c:pt>
                <c:pt idx="565" formatCode="General">
                  <c:v>0.99998900000000002</c:v>
                </c:pt>
                <c:pt idx="566" formatCode="General">
                  <c:v>0.99998799999999999</c:v>
                </c:pt>
                <c:pt idx="567" formatCode="General">
                  <c:v>0.99998699999999996</c:v>
                </c:pt>
                <c:pt idx="568" formatCode="General">
                  <c:v>0.99998699999999996</c:v>
                </c:pt>
                <c:pt idx="569" formatCode="General">
                  <c:v>0.99998600000000004</c:v>
                </c:pt>
                <c:pt idx="570" formatCode="General">
                  <c:v>0.99998600000000004</c:v>
                </c:pt>
                <c:pt idx="571" formatCode="General">
                  <c:v>0.99998500000000001</c:v>
                </c:pt>
                <c:pt idx="572" formatCode="General">
                  <c:v>0.99998399999999998</c:v>
                </c:pt>
                <c:pt idx="573" formatCode="General">
                  <c:v>0.99998299999999996</c:v>
                </c:pt>
                <c:pt idx="574" formatCode="General">
                  <c:v>0.99998200000000004</c:v>
                </c:pt>
                <c:pt idx="575" formatCode="General">
                  <c:v>0.99998200000000004</c:v>
                </c:pt>
                <c:pt idx="576" formatCode="General">
                  <c:v>0.99998100000000001</c:v>
                </c:pt>
                <c:pt idx="577" formatCode="General">
                  <c:v>0.99997999999999998</c:v>
                </c:pt>
                <c:pt idx="578" formatCode="General">
                  <c:v>0.99997800000000003</c:v>
                </c:pt>
                <c:pt idx="579" formatCode="General">
                  <c:v>0.999977</c:v>
                </c:pt>
                <c:pt idx="580" formatCode="General">
                  <c:v>0.999977</c:v>
                </c:pt>
                <c:pt idx="581" formatCode="General">
                  <c:v>0.99997499999999995</c:v>
                </c:pt>
                <c:pt idx="582" formatCode="General">
                  <c:v>0.99997400000000003</c:v>
                </c:pt>
                <c:pt idx="583" formatCode="General">
                  <c:v>0.99997400000000003</c:v>
                </c:pt>
                <c:pt idx="584" formatCode="General">
                  <c:v>0.99997000000000003</c:v>
                </c:pt>
                <c:pt idx="585" formatCode="General">
                  <c:v>0.99996799999999997</c:v>
                </c:pt>
                <c:pt idx="586" formatCode="General">
                  <c:v>0.99996099999999999</c:v>
                </c:pt>
                <c:pt idx="587" formatCode="General">
                  <c:v>0.99996099999999999</c:v>
                </c:pt>
                <c:pt idx="588" formatCode="General">
                  <c:v>0.99996099999999999</c:v>
                </c:pt>
                <c:pt idx="589" formatCode="General">
                  <c:v>0.99995999999999996</c:v>
                </c:pt>
                <c:pt idx="590" formatCode="General">
                  <c:v>0.99995900000000004</c:v>
                </c:pt>
                <c:pt idx="591" formatCode="General">
                  <c:v>0.99995599999999996</c:v>
                </c:pt>
                <c:pt idx="592" formatCode="General">
                  <c:v>0.99995500000000004</c:v>
                </c:pt>
                <c:pt idx="593" formatCode="General">
                  <c:v>0.99995100000000003</c:v>
                </c:pt>
                <c:pt idx="594" formatCode="General">
                  <c:v>0.99995000000000001</c:v>
                </c:pt>
                <c:pt idx="595" formatCode="General">
                  <c:v>0.99994899999999998</c:v>
                </c:pt>
                <c:pt idx="596" formatCode="General">
                  <c:v>0.999942</c:v>
                </c:pt>
                <c:pt idx="597" formatCode="General">
                  <c:v>0.99993399999999999</c:v>
                </c:pt>
                <c:pt idx="598" formatCode="General">
                  <c:v>0.99993100000000001</c:v>
                </c:pt>
                <c:pt idx="599" formatCode="General">
                  <c:v>0.99992899999999996</c:v>
                </c:pt>
                <c:pt idx="600" formatCode="General">
                  <c:v>0.99992400000000004</c:v>
                </c:pt>
                <c:pt idx="601" formatCode="General">
                  <c:v>0.99992400000000004</c:v>
                </c:pt>
                <c:pt idx="602" formatCode="General">
                  <c:v>0.99992199999999998</c:v>
                </c:pt>
                <c:pt idx="603" formatCode="General">
                  <c:v>0.99992099999999995</c:v>
                </c:pt>
                <c:pt idx="604" formatCode="General">
                  <c:v>0.999919</c:v>
                </c:pt>
                <c:pt idx="605" formatCode="General">
                  <c:v>0.99991699999999994</c:v>
                </c:pt>
                <c:pt idx="606" formatCode="General">
                  <c:v>0.99991699999999994</c:v>
                </c:pt>
                <c:pt idx="607" formatCode="General">
                  <c:v>0.99991300000000005</c:v>
                </c:pt>
                <c:pt idx="608" formatCode="General">
                  <c:v>0.99991099999999999</c:v>
                </c:pt>
                <c:pt idx="609" formatCode="General">
                  <c:v>0.99991099999999999</c:v>
                </c:pt>
                <c:pt idx="610" formatCode="General">
                  <c:v>0.99990900000000005</c:v>
                </c:pt>
                <c:pt idx="611" formatCode="General">
                  <c:v>0.99990900000000005</c:v>
                </c:pt>
                <c:pt idx="612" formatCode="General">
                  <c:v>0.99990500000000004</c:v>
                </c:pt>
                <c:pt idx="613" formatCode="General">
                  <c:v>0.99990199999999996</c:v>
                </c:pt>
                <c:pt idx="614" formatCode="General">
                  <c:v>0.99990199999999996</c:v>
                </c:pt>
                <c:pt idx="615" formatCode="General">
                  <c:v>0.99990199999999996</c:v>
                </c:pt>
                <c:pt idx="616" formatCode="General">
                  <c:v>0.99990199999999996</c:v>
                </c:pt>
                <c:pt idx="617" formatCode="General">
                  <c:v>0.99990199999999996</c:v>
                </c:pt>
                <c:pt idx="618" formatCode="General">
                  <c:v>0.99990199999999996</c:v>
                </c:pt>
                <c:pt idx="619" formatCode="General">
                  <c:v>0.99990199999999996</c:v>
                </c:pt>
                <c:pt idx="620" formatCode="General">
                  <c:v>0.99990199999999996</c:v>
                </c:pt>
                <c:pt idx="621" formatCode="General">
                  <c:v>0.99990199999999996</c:v>
                </c:pt>
                <c:pt idx="622" formatCode="General">
                  <c:v>0.99990000000000001</c:v>
                </c:pt>
                <c:pt idx="623" formatCode="General">
                  <c:v>0.99990000000000001</c:v>
                </c:pt>
                <c:pt idx="624" formatCode="General">
                  <c:v>0.99990000000000001</c:v>
                </c:pt>
                <c:pt idx="625" formatCode="General">
                  <c:v>0.99990000000000001</c:v>
                </c:pt>
                <c:pt idx="626" formatCode="General">
                  <c:v>0.99990000000000001</c:v>
                </c:pt>
                <c:pt idx="627" formatCode="General">
                  <c:v>0.99990000000000001</c:v>
                </c:pt>
                <c:pt idx="628" formatCode="General">
                  <c:v>0.99990000000000001</c:v>
                </c:pt>
                <c:pt idx="629" formatCode="General">
                  <c:v>0.99990000000000001</c:v>
                </c:pt>
                <c:pt idx="630" formatCode="General">
                  <c:v>0.99990000000000001</c:v>
                </c:pt>
                <c:pt idx="631" formatCode="General">
                  <c:v>0.99990000000000001</c:v>
                </c:pt>
                <c:pt idx="632" formatCode="General">
                  <c:v>0.99990000000000001</c:v>
                </c:pt>
                <c:pt idx="633" formatCode="General">
                  <c:v>0.99990000000000001</c:v>
                </c:pt>
                <c:pt idx="634" formatCode="General">
                  <c:v>0.99990000000000001</c:v>
                </c:pt>
                <c:pt idx="635" formatCode="General">
                  <c:v>0.99990000000000001</c:v>
                </c:pt>
                <c:pt idx="636" formatCode="General">
                  <c:v>0.99990000000000001</c:v>
                </c:pt>
                <c:pt idx="637" formatCode="General">
                  <c:v>0.99990000000000001</c:v>
                </c:pt>
                <c:pt idx="638" formatCode="General">
                  <c:v>0.99990000000000001</c:v>
                </c:pt>
                <c:pt idx="639" formatCode="General">
                  <c:v>0.99990000000000001</c:v>
                </c:pt>
                <c:pt idx="640" formatCode="General">
                  <c:v>0.99990000000000001</c:v>
                </c:pt>
                <c:pt idx="641" formatCode="General">
                  <c:v>0.99990000000000001</c:v>
                </c:pt>
                <c:pt idx="642" formatCode="General">
                  <c:v>0.99990000000000001</c:v>
                </c:pt>
                <c:pt idx="643" formatCode="General">
                  <c:v>0.99990000000000001</c:v>
                </c:pt>
                <c:pt idx="644" formatCode="General">
                  <c:v>0.99990000000000001</c:v>
                </c:pt>
                <c:pt idx="645" formatCode="General">
                  <c:v>0.99990000000000001</c:v>
                </c:pt>
                <c:pt idx="646" formatCode="General">
                  <c:v>0.99990000000000001</c:v>
                </c:pt>
                <c:pt idx="647" formatCode="General">
                  <c:v>0.99990000000000001</c:v>
                </c:pt>
                <c:pt idx="648" formatCode="General">
                  <c:v>0.99990000000000001</c:v>
                </c:pt>
                <c:pt idx="649" formatCode="General">
                  <c:v>0.99988500000000002</c:v>
                </c:pt>
                <c:pt idx="650" formatCode="General">
                  <c:v>0.99987999999999999</c:v>
                </c:pt>
                <c:pt idx="651" formatCode="General">
                  <c:v>0.99987400000000004</c:v>
                </c:pt>
                <c:pt idx="652" formatCode="General">
                  <c:v>0.999865</c:v>
                </c:pt>
                <c:pt idx="653" formatCode="General">
                  <c:v>0.99985900000000005</c:v>
                </c:pt>
                <c:pt idx="654" formatCode="General">
                  <c:v>0.99985500000000005</c:v>
                </c:pt>
                <c:pt idx="655" formatCode="General">
                  <c:v>0.99984200000000001</c:v>
                </c:pt>
                <c:pt idx="656" formatCode="General">
                  <c:v>0.999834</c:v>
                </c:pt>
                <c:pt idx="657" formatCode="General">
                  <c:v>0.99983</c:v>
                </c:pt>
                <c:pt idx="658" formatCode="General">
                  <c:v>0.99983</c:v>
                </c:pt>
                <c:pt idx="659" formatCode="General">
                  <c:v>0.99982599999999999</c:v>
                </c:pt>
                <c:pt idx="660" formatCode="General">
                  <c:v>0.99981799999999998</c:v>
                </c:pt>
                <c:pt idx="661" formatCode="General">
                  <c:v>0.99981799999999998</c:v>
                </c:pt>
                <c:pt idx="662" formatCode="General">
                  <c:v>0.99979600000000002</c:v>
                </c:pt>
                <c:pt idx="663" formatCode="General">
                  <c:v>0.99979099999999999</c:v>
                </c:pt>
                <c:pt idx="664" formatCode="General">
                  <c:v>0.99979099999999999</c:v>
                </c:pt>
                <c:pt idx="665" formatCode="General">
                  <c:v>0.99979099999999999</c:v>
                </c:pt>
                <c:pt idx="666" formatCode="General">
                  <c:v>0.99978100000000003</c:v>
                </c:pt>
                <c:pt idx="667" formatCode="General">
                  <c:v>0.99977099999999997</c:v>
                </c:pt>
                <c:pt idx="668" formatCode="General">
                  <c:v>0.99975499999999995</c:v>
                </c:pt>
                <c:pt idx="669" formatCode="General">
                  <c:v>0.99974300000000005</c:v>
                </c:pt>
                <c:pt idx="670" formatCode="General">
                  <c:v>0.99968400000000002</c:v>
                </c:pt>
                <c:pt idx="671" formatCode="General">
                  <c:v>0.99968400000000002</c:v>
                </c:pt>
                <c:pt idx="672" formatCode="General">
                  <c:v>0.99966100000000002</c:v>
                </c:pt>
                <c:pt idx="673" formatCode="General">
                  <c:v>0.99965300000000001</c:v>
                </c:pt>
                <c:pt idx="674" formatCode="General">
                  <c:v>0.99962799999999996</c:v>
                </c:pt>
                <c:pt idx="675" formatCode="General">
                  <c:v>0.99961999999999995</c:v>
                </c:pt>
                <c:pt idx="676" formatCode="General">
                  <c:v>0.99961999999999995</c:v>
                </c:pt>
                <c:pt idx="677" formatCode="General">
                  <c:v>0.99959299999999995</c:v>
                </c:pt>
                <c:pt idx="678" formatCode="General">
                  <c:v>0.99955300000000002</c:v>
                </c:pt>
                <c:pt idx="679" formatCode="General">
                  <c:v>0.99954299999999996</c:v>
                </c:pt>
                <c:pt idx="680" formatCode="General">
                  <c:v>0.99953199999999998</c:v>
                </c:pt>
                <c:pt idx="681" formatCode="General">
                  <c:v>0.99951000000000001</c:v>
                </c:pt>
                <c:pt idx="682" formatCode="General">
                  <c:v>0.99948700000000001</c:v>
                </c:pt>
                <c:pt idx="683" formatCode="General">
                  <c:v>0.99944999999999995</c:v>
                </c:pt>
                <c:pt idx="684" formatCode="General">
                  <c:v>0.99943800000000005</c:v>
                </c:pt>
                <c:pt idx="685" formatCode="General">
                  <c:v>0.99943800000000005</c:v>
                </c:pt>
                <c:pt idx="686" formatCode="General">
                  <c:v>0.99942500000000001</c:v>
                </c:pt>
                <c:pt idx="687" formatCode="General">
                  <c:v>0.99942500000000001</c:v>
                </c:pt>
                <c:pt idx="688" formatCode="General">
                  <c:v>0.99935399999999996</c:v>
                </c:pt>
                <c:pt idx="689" formatCode="General">
                  <c:v>0.99933899999999998</c:v>
                </c:pt>
                <c:pt idx="690" formatCode="General">
                  <c:v>0.99932399999999999</c:v>
                </c:pt>
                <c:pt idx="691" formatCode="General">
                  <c:v>0.99929199999999996</c:v>
                </c:pt>
                <c:pt idx="692" formatCode="General">
                  <c:v>0.99929199999999996</c:v>
                </c:pt>
                <c:pt idx="693" formatCode="General">
                  <c:v>0.99927600000000005</c:v>
                </c:pt>
                <c:pt idx="694" formatCode="General">
                  <c:v>0.999224</c:v>
                </c:pt>
                <c:pt idx="695" formatCode="General">
                  <c:v>0.999224</c:v>
                </c:pt>
                <c:pt idx="696" formatCode="General">
                  <c:v>0.99920600000000004</c:v>
                </c:pt>
                <c:pt idx="697" formatCode="General">
                  <c:v>0.99918700000000005</c:v>
                </c:pt>
                <c:pt idx="698" formatCode="General">
                  <c:v>0.99906700000000004</c:v>
                </c:pt>
                <c:pt idx="699" formatCode="General">
                  <c:v>0.99895299999999998</c:v>
                </c:pt>
                <c:pt idx="700" formatCode="General">
                  <c:v>0.99892800000000004</c:v>
                </c:pt>
                <c:pt idx="701" formatCode="General">
                  <c:v>0.99890400000000001</c:v>
                </c:pt>
                <c:pt idx="702" formatCode="General">
                  <c:v>0.99877000000000005</c:v>
                </c:pt>
                <c:pt idx="703" formatCode="General">
                  <c:v>0.99877000000000005</c:v>
                </c:pt>
                <c:pt idx="704" formatCode="General">
                  <c:v>0.99871200000000004</c:v>
                </c:pt>
                <c:pt idx="705" formatCode="General">
                  <c:v>0.99868199999999996</c:v>
                </c:pt>
                <c:pt idx="706" formatCode="General">
                  <c:v>0.99855499999999997</c:v>
                </c:pt>
                <c:pt idx="707" formatCode="General">
                  <c:v>0.99852099999999999</c:v>
                </c:pt>
                <c:pt idx="708" formatCode="General">
                  <c:v>0.99845099999999998</c:v>
                </c:pt>
                <c:pt idx="709" formatCode="General">
                  <c:v>0.99841500000000005</c:v>
                </c:pt>
                <c:pt idx="710" formatCode="General">
                  <c:v>0.99837799999999999</c:v>
                </c:pt>
                <c:pt idx="711" formatCode="General">
                  <c:v>0.99826199999999998</c:v>
                </c:pt>
                <c:pt idx="712" formatCode="General">
                  <c:v>0.99817999999999996</c:v>
                </c:pt>
                <c:pt idx="713" formatCode="General">
                  <c:v>0.99795800000000001</c:v>
                </c:pt>
                <c:pt idx="714" formatCode="General">
                  <c:v>0.99795800000000001</c:v>
                </c:pt>
                <c:pt idx="715" formatCode="General">
                  <c:v>0.99791099999999999</c:v>
                </c:pt>
                <c:pt idx="716" formatCode="General">
                  <c:v>0.99748800000000004</c:v>
                </c:pt>
                <c:pt idx="717" formatCode="General">
                  <c:v>0.99748800000000004</c:v>
                </c:pt>
                <c:pt idx="718" formatCode="General">
                  <c:v>0.99748800000000004</c:v>
                </c:pt>
                <c:pt idx="719" formatCode="General">
                  <c:v>0.99743000000000004</c:v>
                </c:pt>
                <c:pt idx="720" formatCode="General">
                  <c:v>0.99676399999999998</c:v>
                </c:pt>
                <c:pt idx="721" formatCode="General">
                  <c:v>0.99668900000000005</c:v>
                </c:pt>
                <c:pt idx="722" formatCode="General">
                  <c:v>0.996452</c:v>
                </c:pt>
                <c:pt idx="723" formatCode="General">
                  <c:v>0.99592599999999998</c:v>
                </c:pt>
                <c:pt idx="724" formatCode="General">
                  <c:v>0.99583100000000002</c:v>
                </c:pt>
                <c:pt idx="725" formatCode="General">
                  <c:v>0.99563500000000005</c:v>
                </c:pt>
                <c:pt idx="726" formatCode="General">
                  <c:v>0.995533</c:v>
                </c:pt>
                <c:pt idx="727" formatCode="General">
                  <c:v>0.995533</c:v>
                </c:pt>
                <c:pt idx="728" formatCode="General">
                  <c:v>0.99532299999999996</c:v>
                </c:pt>
                <c:pt idx="729" formatCode="General">
                  <c:v>0.99510200000000004</c:v>
                </c:pt>
                <c:pt idx="730" formatCode="General">
                  <c:v>0.99510200000000004</c:v>
                </c:pt>
                <c:pt idx="731" formatCode="General">
                  <c:v>0.99487099999999995</c:v>
                </c:pt>
                <c:pt idx="732" formatCode="General">
                  <c:v>0.99397400000000002</c:v>
                </c:pt>
                <c:pt idx="733" formatCode="General">
                  <c:v>0.99397400000000002</c:v>
                </c:pt>
                <c:pt idx="734" formatCode="General">
                  <c:v>0.993834</c:v>
                </c:pt>
                <c:pt idx="735" formatCode="General">
                  <c:v>0.99368999999999996</c:v>
                </c:pt>
                <c:pt idx="736" formatCode="General">
                  <c:v>0.99354299999999995</c:v>
                </c:pt>
                <c:pt idx="737" formatCode="General">
                  <c:v>0.99339299999999997</c:v>
                </c:pt>
                <c:pt idx="738" formatCode="General">
                  <c:v>0.99292100000000005</c:v>
                </c:pt>
                <c:pt idx="739" formatCode="General">
                  <c:v>0.99292100000000005</c:v>
                </c:pt>
                <c:pt idx="740" formatCode="General">
                  <c:v>0.99275599999999997</c:v>
                </c:pt>
                <c:pt idx="741" formatCode="General">
                  <c:v>0.99275599999999997</c:v>
                </c:pt>
                <c:pt idx="742" formatCode="General">
                  <c:v>0.99205699999999997</c:v>
                </c:pt>
                <c:pt idx="743" formatCode="General">
                  <c:v>0.99205699999999997</c:v>
                </c:pt>
                <c:pt idx="744" formatCode="General">
                  <c:v>0.99187199999999998</c:v>
                </c:pt>
                <c:pt idx="745" formatCode="General">
                  <c:v>0.99187199999999998</c:v>
                </c:pt>
                <c:pt idx="746" formatCode="General">
                  <c:v>0.99187199999999998</c:v>
                </c:pt>
                <c:pt idx="747" formatCode="General">
                  <c:v>0.99168199999999995</c:v>
                </c:pt>
                <c:pt idx="748" formatCode="General">
                  <c:v>0.99168199999999995</c:v>
                </c:pt>
                <c:pt idx="749" formatCode="General">
                  <c:v>0.99168199999999995</c:v>
                </c:pt>
                <c:pt idx="750" formatCode="General">
                  <c:v>0.99168199999999995</c:v>
                </c:pt>
                <c:pt idx="751" formatCode="General">
                  <c:v>0.99148899999999995</c:v>
                </c:pt>
                <c:pt idx="752" formatCode="General">
                  <c:v>0.99129</c:v>
                </c:pt>
                <c:pt idx="753" formatCode="General">
                  <c:v>0.99129</c:v>
                </c:pt>
                <c:pt idx="754" formatCode="General">
                  <c:v>0.99129</c:v>
                </c:pt>
                <c:pt idx="755" formatCode="General">
                  <c:v>0.99108700000000005</c:v>
                </c:pt>
                <c:pt idx="756" formatCode="General">
                  <c:v>0.99108700000000005</c:v>
                </c:pt>
                <c:pt idx="757" formatCode="General">
                  <c:v>0.99087999999999998</c:v>
                </c:pt>
                <c:pt idx="758" formatCode="General">
                  <c:v>0.99087999999999998</c:v>
                </c:pt>
                <c:pt idx="759" formatCode="General">
                  <c:v>0.99066699999999996</c:v>
                </c:pt>
                <c:pt idx="760" formatCode="General">
                  <c:v>0.99066699999999996</c:v>
                </c:pt>
                <c:pt idx="761" formatCode="General">
                  <c:v>0.99066699999999996</c:v>
                </c:pt>
                <c:pt idx="762" formatCode="General">
                  <c:v>0.99066699999999996</c:v>
                </c:pt>
                <c:pt idx="763" formatCode="General">
                  <c:v>0.99045000000000005</c:v>
                </c:pt>
                <c:pt idx="764" formatCode="General">
                  <c:v>0.99045000000000005</c:v>
                </c:pt>
                <c:pt idx="765" formatCode="General">
                  <c:v>0.99045000000000005</c:v>
                </c:pt>
                <c:pt idx="766" formatCode="General">
                  <c:v>0.99045000000000005</c:v>
                </c:pt>
                <c:pt idx="767" formatCode="General">
                  <c:v>0.99045000000000005</c:v>
                </c:pt>
                <c:pt idx="768" formatCode="General">
                  <c:v>0.99045000000000005</c:v>
                </c:pt>
                <c:pt idx="769" formatCode="General">
                  <c:v>0.99045000000000005</c:v>
                </c:pt>
                <c:pt idx="770" formatCode="General">
                  <c:v>0.99045000000000005</c:v>
                </c:pt>
                <c:pt idx="771" formatCode="General">
                  <c:v>0.990228</c:v>
                </c:pt>
                <c:pt idx="772" formatCode="General">
                  <c:v>0.990228</c:v>
                </c:pt>
                <c:pt idx="773" formatCode="General">
                  <c:v>0.990228</c:v>
                </c:pt>
                <c:pt idx="774" formatCode="General">
                  <c:v>0.990228</c:v>
                </c:pt>
                <c:pt idx="775" formatCode="General">
                  <c:v>0.990228</c:v>
                </c:pt>
                <c:pt idx="776" formatCode="General">
                  <c:v>0.990228</c:v>
                </c:pt>
                <c:pt idx="777" formatCode="General">
                  <c:v>0.990228</c:v>
                </c:pt>
                <c:pt idx="778" formatCode="General">
                  <c:v>0.990228</c:v>
                </c:pt>
                <c:pt idx="779" formatCode="General">
                  <c:v>0.99</c:v>
                </c:pt>
                <c:pt idx="780" formatCode="General">
                  <c:v>0.99</c:v>
                </c:pt>
                <c:pt idx="781" formatCode="General">
                  <c:v>0.99</c:v>
                </c:pt>
                <c:pt idx="782" formatCode="General">
                  <c:v>0.99</c:v>
                </c:pt>
                <c:pt idx="783" formatCode="General">
                  <c:v>0.99</c:v>
                </c:pt>
                <c:pt idx="784" formatCode="General">
                  <c:v>0.99</c:v>
                </c:pt>
                <c:pt idx="785" formatCode="General">
                  <c:v>0.99</c:v>
                </c:pt>
                <c:pt idx="786" formatCode="General">
                  <c:v>0.99</c:v>
                </c:pt>
                <c:pt idx="787" formatCode="General">
                  <c:v>0.99</c:v>
                </c:pt>
                <c:pt idx="788" formatCode="General">
                  <c:v>0.99</c:v>
                </c:pt>
                <c:pt idx="789" formatCode="General">
                  <c:v>0.99</c:v>
                </c:pt>
                <c:pt idx="790" formatCode="General">
                  <c:v>0.99</c:v>
                </c:pt>
                <c:pt idx="791" formatCode="General">
                  <c:v>0.99</c:v>
                </c:pt>
                <c:pt idx="792" formatCode="General">
                  <c:v>0.99</c:v>
                </c:pt>
                <c:pt idx="793" formatCode="General">
                  <c:v>0.99</c:v>
                </c:pt>
                <c:pt idx="794" formatCode="General">
                  <c:v>0.99</c:v>
                </c:pt>
                <c:pt idx="795" formatCode="General">
                  <c:v>0.99</c:v>
                </c:pt>
                <c:pt idx="796" formatCode="General">
                  <c:v>0.99</c:v>
                </c:pt>
                <c:pt idx="797" formatCode="General">
                  <c:v>0.99</c:v>
                </c:pt>
                <c:pt idx="798" formatCode="General">
                  <c:v>0.99</c:v>
                </c:pt>
                <c:pt idx="799" formatCode="General">
                  <c:v>0.99</c:v>
                </c:pt>
                <c:pt idx="800" formatCode="General">
                  <c:v>0.99</c:v>
                </c:pt>
                <c:pt idx="801" formatCode="General">
                  <c:v>0.99</c:v>
                </c:pt>
                <c:pt idx="802" formatCode="General">
                  <c:v>0.99</c:v>
                </c:pt>
                <c:pt idx="803" formatCode="General">
                  <c:v>0.99</c:v>
                </c:pt>
                <c:pt idx="804" formatCode="General">
                  <c:v>0.99</c:v>
                </c:pt>
                <c:pt idx="805" formatCode="General">
                  <c:v>0.99</c:v>
                </c:pt>
                <c:pt idx="806" formatCode="General">
                  <c:v>0.99</c:v>
                </c:pt>
                <c:pt idx="807" formatCode="General">
                  <c:v>0.99</c:v>
                </c:pt>
                <c:pt idx="808" formatCode="General">
                  <c:v>0.99</c:v>
                </c:pt>
                <c:pt idx="809" formatCode="General">
                  <c:v>0.99</c:v>
                </c:pt>
                <c:pt idx="810" formatCode="General">
                  <c:v>0.99</c:v>
                </c:pt>
                <c:pt idx="811" formatCode="General">
                  <c:v>0.99</c:v>
                </c:pt>
                <c:pt idx="812" formatCode="General">
                  <c:v>0.99</c:v>
                </c:pt>
                <c:pt idx="813" formatCode="General">
                  <c:v>0.99</c:v>
                </c:pt>
                <c:pt idx="814" formatCode="General">
                  <c:v>0.99</c:v>
                </c:pt>
                <c:pt idx="815" formatCode="General">
                  <c:v>0.99</c:v>
                </c:pt>
                <c:pt idx="816" formatCode="General">
                  <c:v>0.99</c:v>
                </c:pt>
                <c:pt idx="817" formatCode="General">
                  <c:v>0.99</c:v>
                </c:pt>
                <c:pt idx="818" formatCode="General">
                  <c:v>0.99</c:v>
                </c:pt>
                <c:pt idx="819" formatCode="General">
                  <c:v>0.99</c:v>
                </c:pt>
                <c:pt idx="820" formatCode="General">
                  <c:v>0.99</c:v>
                </c:pt>
                <c:pt idx="821" formatCode="General">
                  <c:v>0.99</c:v>
                </c:pt>
                <c:pt idx="822" formatCode="General">
                  <c:v>0.99</c:v>
                </c:pt>
                <c:pt idx="823" formatCode="General">
                  <c:v>0.99</c:v>
                </c:pt>
                <c:pt idx="824" formatCode="General">
                  <c:v>0.99</c:v>
                </c:pt>
                <c:pt idx="825" formatCode="General">
                  <c:v>0.99</c:v>
                </c:pt>
                <c:pt idx="826" formatCode="General">
                  <c:v>0.99</c:v>
                </c:pt>
                <c:pt idx="827" formatCode="General">
                  <c:v>0.99</c:v>
                </c:pt>
                <c:pt idx="828" formatCode="General">
                  <c:v>0.99</c:v>
                </c:pt>
                <c:pt idx="829" formatCode="General">
                  <c:v>0.99</c:v>
                </c:pt>
                <c:pt idx="830" formatCode="General">
                  <c:v>0.99</c:v>
                </c:pt>
                <c:pt idx="831" formatCode="General">
                  <c:v>0.99</c:v>
                </c:pt>
                <c:pt idx="832" formatCode="General">
                  <c:v>0.99</c:v>
                </c:pt>
                <c:pt idx="833" formatCode="General">
                  <c:v>0.99</c:v>
                </c:pt>
                <c:pt idx="834" formatCode="General">
                  <c:v>0.99</c:v>
                </c:pt>
                <c:pt idx="835" formatCode="General">
                  <c:v>0.99</c:v>
                </c:pt>
                <c:pt idx="836" formatCode="General">
                  <c:v>0.99</c:v>
                </c:pt>
                <c:pt idx="837" formatCode="General">
                  <c:v>0.99</c:v>
                </c:pt>
                <c:pt idx="838" formatCode="General">
                  <c:v>0.99</c:v>
                </c:pt>
                <c:pt idx="839" formatCode="General">
                  <c:v>0.99</c:v>
                </c:pt>
                <c:pt idx="840" formatCode="General">
                  <c:v>0.99</c:v>
                </c:pt>
                <c:pt idx="841" formatCode="General">
                  <c:v>0.99</c:v>
                </c:pt>
                <c:pt idx="842" formatCode="General">
                  <c:v>0.99</c:v>
                </c:pt>
                <c:pt idx="843" formatCode="General">
                  <c:v>0.99</c:v>
                </c:pt>
                <c:pt idx="844" formatCode="General">
                  <c:v>0.99</c:v>
                </c:pt>
                <c:pt idx="845" formatCode="General">
                  <c:v>0.99</c:v>
                </c:pt>
                <c:pt idx="846" formatCode="General">
                  <c:v>0.99</c:v>
                </c:pt>
                <c:pt idx="847" formatCode="General">
                  <c:v>0.99</c:v>
                </c:pt>
                <c:pt idx="848" formatCode="General">
                  <c:v>0.99</c:v>
                </c:pt>
                <c:pt idx="849" formatCode="General">
                  <c:v>0.99</c:v>
                </c:pt>
                <c:pt idx="850" formatCode="General">
                  <c:v>0.99</c:v>
                </c:pt>
                <c:pt idx="851" formatCode="General">
                  <c:v>0.99</c:v>
                </c:pt>
                <c:pt idx="852" formatCode="General">
                  <c:v>0.989035</c:v>
                </c:pt>
                <c:pt idx="853" formatCode="General">
                  <c:v>0.98797699999999999</c:v>
                </c:pt>
                <c:pt idx="854" formatCode="General">
                  <c:v>0.98797699999999999</c:v>
                </c:pt>
                <c:pt idx="855" formatCode="General">
                  <c:v>0.98797699999999999</c:v>
                </c:pt>
                <c:pt idx="856" formatCode="General">
                  <c:v>0.98741100000000004</c:v>
                </c:pt>
                <c:pt idx="857" formatCode="General">
                  <c:v>0.98711800000000005</c:v>
                </c:pt>
                <c:pt idx="858" formatCode="General">
                  <c:v>0.98711800000000005</c:v>
                </c:pt>
                <c:pt idx="859" formatCode="General">
                  <c:v>0.98711800000000005</c:v>
                </c:pt>
                <c:pt idx="860" formatCode="General">
                  <c:v>0.98711800000000005</c:v>
                </c:pt>
                <c:pt idx="861" formatCode="General">
                  <c:v>0.98486399999999996</c:v>
                </c:pt>
                <c:pt idx="862" formatCode="General">
                  <c:v>0.984151</c:v>
                </c:pt>
                <c:pt idx="863" formatCode="General">
                  <c:v>0.98221700000000001</c:v>
                </c:pt>
                <c:pt idx="864" formatCode="General">
                  <c:v>0.98094499999999996</c:v>
                </c:pt>
                <c:pt idx="865" formatCode="General">
                  <c:v>0.98094499999999996</c:v>
                </c:pt>
                <c:pt idx="866" formatCode="General">
                  <c:v>0.98094499999999996</c:v>
                </c:pt>
                <c:pt idx="867" formatCode="General">
                  <c:v>0.980047</c:v>
                </c:pt>
                <c:pt idx="868" formatCode="General">
                  <c:v>0.97910699999999995</c:v>
                </c:pt>
                <c:pt idx="869" formatCode="General">
                  <c:v>0.97910699999999995</c:v>
                </c:pt>
                <c:pt idx="870" formatCode="General">
                  <c:v>0.97812200000000005</c:v>
                </c:pt>
                <c:pt idx="871" formatCode="General">
                  <c:v>0.97761299999999995</c:v>
                </c:pt>
                <c:pt idx="872" formatCode="General">
                  <c:v>0.97709100000000004</c:v>
                </c:pt>
                <c:pt idx="873" formatCode="General">
                  <c:v>0.97655800000000004</c:v>
                </c:pt>
                <c:pt idx="874" formatCode="General">
                  <c:v>0.97655800000000004</c:v>
                </c:pt>
                <c:pt idx="875" formatCode="General">
                  <c:v>0.97601199999999999</c:v>
                </c:pt>
                <c:pt idx="876" formatCode="General">
                  <c:v>0.97545300000000001</c:v>
                </c:pt>
                <c:pt idx="877" formatCode="General">
                  <c:v>0.97429600000000005</c:v>
                </c:pt>
                <c:pt idx="878" formatCode="General">
                  <c:v>0.97308499999999998</c:v>
                </c:pt>
                <c:pt idx="879" formatCode="General">
                  <c:v>0.97308499999999998</c:v>
                </c:pt>
                <c:pt idx="880" formatCode="General">
                  <c:v>0.97308499999999998</c:v>
                </c:pt>
                <c:pt idx="881" formatCode="General">
                  <c:v>0.97181600000000001</c:v>
                </c:pt>
                <c:pt idx="882" formatCode="General">
                  <c:v>0.97181600000000001</c:v>
                </c:pt>
                <c:pt idx="883" formatCode="General">
                  <c:v>0.97116000000000002</c:v>
                </c:pt>
                <c:pt idx="884" formatCode="General">
                  <c:v>0.96688700000000005</c:v>
                </c:pt>
                <c:pt idx="885" formatCode="General">
                  <c:v>0.96532600000000002</c:v>
                </c:pt>
                <c:pt idx="886" formatCode="General">
                  <c:v>0.96451900000000002</c:v>
                </c:pt>
                <c:pt idx="887" formatCode="General">
                  <c:v>0.96369199999999999</c:v>
                </c:pt>
                <c:pt idx="888" formatCode="General">
                  <c:v>0.96284599999999998</c:v>
                </c:pt>
                <c:pt idx="889" formatCode="General">
                  <c:v>0.96198099999999998</c:v>
                </c:pt>
                <c:pt idx="890" formatCode="General">
                  <c:v>0.96109500000000003</c:v>
                </c:pt>
                <c:pt idx="891" formatCode="General">
                  <c:v>0.96109500000000003</c:v>
                </c:pt>
                <c:pt idx="892" formatCode="General">
                  <c:v>0.95926199999999995</c:v>
                </c:pt>
                <c:pt idx="893" formatCode="General">
                  <c:v>0.95926199999999995</c:v>
                </c:pt>
                <c:pt idx="894" formatCode="General">
                  <c:v>0.95831299999999997</c:v>
                </c:pt>
                <c:pt idx="895" formatCode="General">
                  <c:v>0.95734200000000003</c:v>
                </c:pt>
                <c:pt idx="896" formatCode="General">
                  <c:v>0.95734200000000003</c:v>
                </c:pt>
                <c:pt idx="897" formatCode="General">
                  <c:v>0.95533199999999996</c:v>
                </c:pt>
                <c:pt idx="898" formatCode="General">
                  <c:v>0.95213700000000001</c:v>
                </c:pt>
                <c:pt idx="899" formatCode="General">
                  <c:v>0.95102200000000003</c:v>
                </c:pt>
                <c:pt idx="900" formatCode="General">
                  <c:v>0.94988099999999998</c:v>
                </c:pt>
                <c:pt idx="901" formatCode="General">
                  <c:v>0.94988099999999998</c:v>
                </c:pt>
                <c:pt idx="902" formatCode="General">
                  <c:v>0.94871399999999995</c:v>
                </c:pt>
                <c:pt idx="903" formatCode="General">
                  <c:v>0.94871399999999995</c:v>
                </c:pt>
                <c:pt idx="904" formatCode="General">
                  <c:v>0.94871399999999995</c:v>
                </c:pt>
                <c:pt idx="905" formatCode="General">
                  <c:v>0.947519</c:v>
                </c:pt>
                <c:pt idx="906" formatCode="General">
                  <c:v>0.947519</c:v>
                </c:pt>
                <c:pt idx="907" formatCode="General">
                  <c:v>0.94629700000000005</c:v>
                </c:pt>
                <c:pt idx="908" formatCode="General">
                  <c:v>0.94629700000000005</c:v>
                </c:pt>
                <c:pt idx="909" formatCode="General">
                  <c:v>0.94629700000000005</c:v>
                </c:pt>
                <c:pt idx="910" formatCode="General">
                  <c:v>0.94629700000000005</c:v>
                </c:pt>
                <c:pt idx="911" formatCode="General">
                  <c:v>0.94629700000000005</c:v>
                </c:pt>
                <c:pt idx="912" formatCode="General">
                  <c:v>0.94504600000000005</c:v>
                </c:pt>
                <c:pt idx="913" formatCode="General">
                  <c:v>0.94245599999999996</c:v>
                </c:pt>
                <c:pt idx="914" formatCode="General">
                  <c:v>0.94245599999999996</c:v>
                </c:pt>
                <c:pt idx="915" formatCode="General">
                  <c:v>0.94111599999999995</c:v>
                </c:pt>
                <c:pt idx="916" formatCode="General">
                  <c:v>0.94111599999999995</c:v>
                </c:pt>
                <c:pt idx="917" formatCode="General">
                  <c:v>0.93974400000000002</c:v>
                </c:pt>
                <c:pt idx="918" formatCode="General">
                  <c:v>0.93974400000000002</c:v>
                </c:pt>
                <c:pt idx="919" formatCode="General">
                  <c:v>0.93081700000000001</c:v>
                </c:pt>
                <c:pt idx="920" formatCode="General">
                  <c:v>0.92920499999999995</c:v>
                </c:pt>
                <c:pt idx="921" formatCode="General">
                  <c:v>0.92755600000000005</c:v>
                </c:pt>
                <c:pt idx="922" formatCode="General">
                  <c:v>0.92755600000000005</c:v>
                </c:pt>
                <c:pt idx="923" formatCode="General">
                  <c:v>0.92237499999999994</c:v>
                </c:pt>
                <c:pt idx="924" formatCode="General">
                  <c:v>0.92056700000000002</c:v>
                </c:pt>
                <c:pt idx="925" formatCode="General">
                  <c:v>0.91871700000000001</c:v>
                </c:pt>
                <c:pt idx="926" formatCode="General">
                  <c:v>0.91871700000000001</c:v>
                </c:pt>
                <c:pt idx="927" formatCode="General">
                  <c:v>0.91682399999999997</c:v>
                </c:pt>
                <c:pt idx="928" formatCode="General">
                  <c:v>0.90879900000000002</c:v>
                </c:pt>
                <c:pt idx="929" formatCode="General">
                  <c:v>0.90667500000000001</c:v>
                </c:pt>
                <c:pt idx="930" formatCode="General">
                  <c:v>0.904501</c:v>
                </c:pt>
                <c:pt idx="931" formatCode="General">
                  <c:v>0.90227599999999997</c:v>
                </c:pt>
                <c:pt idx="932" formatCode="General">
                  <c:v>0.9</c:v>
                </c:pt>
                <c:pt idx="933" formatCode="General">
                  <c:v>0.897671</c:v>
                </c:pt>
                <c:pt idx="934" formatCode="General">
                  <c:v>0.897671</c:v>
                </c:pt>
                <c:pt idx="935" formatCode="General">
                  <c:v>0.89528700000000005</c:v>
                </c:pt>
                <c:pt idx="936" formatCode="General">
                  <c:v>0.89528700000000005</c:v>
                </c:pt>
                <c:pt idx="937" formatCode="General">
                  <c:v>0.89284799999999997</c:v>
                </c:pt>
                <c:pt idx="938" formatCode="General">
                  <c:v>0.89284799999999997</c:v>
                </c:pt>
                <c:pt idx="939" formatCode="General">
                  <c:v>0.88779799999999998</c:v>
                </c:pt>
                <c:pt idx="940" formatCode="General">
                  <c:v>0.88779799999999998</c:v>
                </c:pt>
                <c:pt idx="941" formatCode="General">
                  <c:v>0.885185</c:v>
                </c:pt>
                <c:pt idx="942" formatCode="General">
                  <c:v>0.87977399999999994</c:v>
                </c:pt>
                <c:pt idx="943" formatCode="General">
                  <c:v>0.87410699999999997</c:v>
                </c:pt>
                <c:pt idx="944" formatCode="General">
                  <c:v>0.87410699999999997</c:v>
                </c:pt>
                <c:pt idx="945" formatCode="General">
                  <c:v>0.87410699999999997</c:v>
                </c:pt>
                <c:pt idx="946" formatCode="General">
                  <c:v>0.87117500000000003</c:v>
                </c:pt>
                <c:pt idx="947" formatCode="General">
                  <c:v>0.85874600000000001</c:v>
                </c:pt>
                <c:pt idx="948" formatCode="General">
                  <c:v>0.85545599999999999</c:v>
                </c:pt>
                <c:pt idx="949" formatCode="General">
                  <c:v>0.84864399999999995</c:v>
                </c:pt>
                <c:pt idx="950" formatCode="General">
                  <c:v>0.84864399999999995</c:v>
                </c:pt>
                <c:pt idx="951" formatCode="General">
                  <c:v>0.84511800000000004</c:v>
                </c:pt>
                <c:pt idx="952" formatCode="General">
                  <c:v>0.83781899999999998</c:v>
                </c:pt>
                <c:pt idx="953" formatCode="General">
                  <c:v>0.83017600000000003</c:v>
                </c:pt>
                <c:pt idx="954" formatCode="General">
                  <c:v>0.82621999999999995</c:v>
                </c:pt>
                <c:pt idx="955" formatCode="General">
                  <c:v>0.82621999999999995</c:v>
                </c:pt>
                <c:pt idx="956" formatCode="General">
                  <c:v>0.82621999999999995</c:v>
                </c:pt>
                <c:pt idx="957" formatCode="General">
                  <c:v>0.82217200000000001</c:v>
                </c:pt>
                <c:pt idx="958" formatCode="General">
                  <c:v>0.82217200000000001</c:v>
                </c:pt>
                <c:pt idx="959" formatCode="General">
                  <c:v>0.82217200000000001</c:v>
                </c:pt>
                <c:pt idx="960" formatCode="General">
                  <c:v>0.81803000000000003</c:v>
                </c:pt>
                <c:pt idx="961" formatCode="General">
                  <c:v>0.81803000000000003</c:v>
                </c:pt>
                <c:pt idx="962" formatCode="General">
                  <c:v>0.81379100000000004</c:v>
                </c:pt>
                <c:pt idx="963" formatCode="General">
                  <c:v>0.80945400000000001</c:v>
                </c:pt>
                <c:pt idx="964" formatCode="General">
                  <c:v>0.80501599999999995</c:v>
                </c:pt>
                <c:pt idx="965" formatCode="General">
                  <c:v>0.80047400000000002</c:v>
                </c:pt>
                <c:pt idx="966" formatCode="General">
                  <c:v>0.79582600000000003</c:v>
                </c:pt>
                <c:pt idx="967" formatCode="General">
                  <c:v>0.79582600000000003</c:v>
                </c:pt>
                <c:pt idx="968" formatCode="General">
                  <c:v>0.79107000000000005</c:v>
                </c:pt>
                <c:pt idx="969" formatCode="General">
                  <c:v>0.78620400000000001</c:v>
                </c:pt>
                <c:pt idx="970" formatCode="General">
                  <c:v>0.76557699999999995</c:v>
                </c:pt>
                <c:pt idx="971" formatCode="General">
                  <c:v>0.76557699999999995</c:v>
                </c:pt>
                <c:pt idx="972" formatCode="General">
                  <c:v>0.76011700000000004</c:v>
                </c:pt>
                <c:pt idx="973" formatCode="General">
                  <c:v>0.75452900000000001</c:v>
                </c:pt>
                <c:pt idx="974" formatCode="General">
                  <c:v>0.748811</c:v>
                </c:pt>
                <c:pt idx="975" formatCode="General">
                  <c:v>0.748811</c:v>
                </c:pt>
                <c:pt idx="976" formatCode="General">
                  <c:v>0.748811</c:v>
                </c:pt>
                <c:pt idx="977" formatCode="General">
                  <c:v>0.748811</c:v>
                </c:pt>
                <c:pt idx="978" formatCode="General">
                  <c:v>0.74295999999999995</c:v>
                </c:pt>
                <c:pt idx="979" formatCode="General">
                  <c:v>0.73084700000000002</c:v>
                </c:pt>
                <c:pt idx="980" formatCode="General">
                  <c:v>0.72457700000000003</c:v>
                </c:pt>
                <c:pt idx="981" formatCode="General">
                  <c:v>0.70487900000000003</c:v>
                </c:pt>
                <c:pt idx="982" formatCode="General">
                  <c:v>0.70487900000000003</c:v>
                </c:pt>
                <c:pt idx="983" formatCode="General">
                  <c:v>0.70487900000000003</c:v>
                </c:pt>
                <c:pt idx="984" formatCode="General">
                  <c:v>0.69800499999999999</c:v>
                </c:pt>
                <c:pt idx="985" formatCode="General">
                  <c:v>0.69800499999999999</c:v>
                </c:pt>
                <c:pt idx="986" formatCode="General">
                  <c:v>0.69096999999999997</c:v>
                </c:pt>
                <c:pt idx="987" formatCode="General">
                  <c:v>0.68377200000000005</c:v>
                </c:pt>
                <c:pt idx="988" formatCode="General">
                  <c:v>0.68377200000000005</c:v>
                </c:pt>
                <c:pt idx="989" formatCode="General">
                  <c:v>0.68377200000000005</c:v>
                </c:pt>
                <c:pt idx="990" formatCode="General">
                  <c:v>0.66886900000000005</c:v>
                </c:pt>
                <c:pt idx="991" formatCode="General">
                  <c:v>0.66886900000000005</c:v>
                </c:pt>
                <c:pt idx="992" formatCode="General">
                  <c:v>0.66886900000000005</c:v>
                </c:pt>
                <c:pt idx="993" formatCode="General">
                  <c:v>0.66886900000000005</c:v>
                </c:pt>
                <c:pt idx="994" formatCode="General">
                  <c:v>0.66115599999999997</c:v>
                </c:pt>
                <c:pt idx="995" formatCode="General">
                  <c:v>0.65326300000000004</c:v>
                </c:pt>
                <c:pt idx="996" formatCode="General">
                  <c:v>0.64518699999999995</c:v>
                </c:pt>
                <c:pt idx="997" formatCode="General">
                  <c:v>0.63692199999999999</c:v>
                </c:pt>
                <c:pt idx="998" formatCode="General">
                  <c:v>0.63692199999999999</c:v>
                </c:pt>
                <c:pt idx="999" formatCode="General">
                  <c:v>0.63692199999999999</c:v>
                </c:pt>
                <c:pt idx="1000" formatCode="General">
                  <c:v>0.63692199999999999</c:v>
                </c:pt>
                <c:pt idx="1001" formatCode="General">
                  <c:v>0.63692199999999999</c:v>
                </c:pt>
                <c:pt idx="1002" formatCode="General">
                  <c:v>0.63692199999999999</c:v>
                </c:pt>
                <c:pt idx="1003" formatCode="General">
                  <c:v>0.62846500000000005</c:v>
                </c:pt>
                <c:pt idx="1004" formatCode="General">
                  <c:v>0.61095500000000003</c:v>
                </c:pt>
                <c:pt idx="1005" formatCode="General">
                  <c:v>0.61095500000000003</c:v>
                </c:pt>
                <c:pt idx="1006" formatCode="General">
                  <c:v>0.61095500000000003</c:v>
                </c:pt>
                <c:pt idx="1007" formatCode="General">
                  <c:v>0.60189300000000001</c:v>
                </c:pt>
                <c:pt idx="1008" formatCode="General">
                  <c:v>0.59262000000000004</c:v>
                </c:pt>
                <c:pt idx="1009" formatCode="General">
                  <c:v>0.59262000000000004</c:v>
                </c:pt>
                <c:pt idx="1010" formatCode="General">
                  <c:v>0.58313099999999995</c:v>
                </c:pt>
                <c:pt idx="1011" formatCode="General">
                  <c:v>0.57342000000000004</c:v>
                </c:pt>
                <c:pt idx="1012" formatCode="General">
                  <c:v>0.57342000000000004</c:v>
                </c:pt>
                <c:pt idx="1013" formatCode="General">
                  <c:v>0.57342000000000004</c:v>
                </c:pt>
                <c:pt idx="1014" formatCode="General">
                  <c:v>0.56348399999999998</c:v>
                </c:pt>
                <c:pt idx="1015" formatCode="General">
                  <c:v>0.56348399999999998</c:v>
                </c:pt>
                <c:pt idx="1016" formatCode="General">
                  <c:v>0.56348399999999998</c:v>
                </c:pt>
                <c:pt idx="1017" formatCode="General">
                  <c:v>0.55331600000000003</c:v>
                </c:pt>
                <c:pt idx="1018" formatCode="General">
                  <c:v>0.55331600000000003</c:v>
                </c:pt>
                <c:pt idx="1019" formatCode="General">
                  <c:v>0.54291199999999995</c:v>
                </c:pt>
                <c:pt idx="1020" formatCode="General">
                  <c:v>0.54291199999999995</c:v>
                </c:pt>
                <c:pt idx="1021" formatCode="General">
                  <c:v>0.54291199999999995</c:v>
                </c:pt>
                <c:pt idx="1022" formatCode="General">
                  <c:v>0.53226499999999999</c:v>
                </c:pt>
                <c:pt idx="1023" formatCode="General">
                  <c:v>0.53226499999999999</c:v>
                </c:pt>
                <c:pt idx="1024" formatCode="General">
                  <c:v>0.51022100000000004</c:v>
                </c:pt>
                <c:pt idx="1025" formatCode="General">
                  <c:v>0.51022100000000004</c:v>
                </c:pt>
                <c:pt idx="1026" formatCode="General">
                  <c:v>0.51022100000000004</c:v>
                </c:pt>
                <c:pt idx="1027" formatCode="General">
                  <c:v>0.49881300000000001</c:v>
                </c:pt>
                <c:pt idx="1028" formatCode="General">
                  <c:v>0.48713899999999999</c:v>
                </c:pt>
                <c:pt idx="1029" formatCode="General">
                  <c:v>0.48713899999999999</c:v>
                </c:pt>
                <c:pt idx="1030" formatCode="General">
                  <c:v>0.47519299999999998</c:v>
                </c:pt>
                <c:pt idx="1031" formatCode="General">
                  <c:v>0.47519299999999998</c:v>
                </c:pt>
                <c:pt idx="1032" formatCode="General">
                  <c:v>0.46296799999999999</c:v>
                </c:pt>
                <c:pt idx="1033" formatCode="General">
                  <c:v>0.46296799999999999</c:v>
                </c:pt>
                <c:pt idx="1034" formatCode="General">
                  <c:v>0.450459</c:v>
                </c:pt>
                <c:pt idx="1035" formatCode="General">
                  <c:v>0.450459</c:v>
                </c:pt>
                <c:pt idx="1036" formatCode="General">
                  <c:v>0.450459</c:v>
                </c:pt>
                <c:pt idx="1037" formatCode="General">
                  <c:v>0.43765900000000002</c:v>
                </c:pt>
                <c:pt idx="1038" formatCode="General">
                  <c:v>0.43765900000000002</c:v>
                </c:pt>
                <c:pt idx="1039" formatCode="General">
                  <c:v>0.42455999999999999</c:v>
                </c:pt>
                <c:pt idx="1040" formatCode="General">
                  <c:v>0.42455999999999999</c:v>
                </c:pt>
                <c:pt idx="1041" formatCode="General">
                  <c:v>0.42455999999999999</c:v>
                </c:pt>
                <c:pt idx="1042" formatCode="General">
                  <c:v>0.42455999999999999</c:v>
                </c:pt>
                <c:pt idx="1043" formatCode="General">
                  <c:v>0.42455999999999999</c:v>
                </c:pt>
                <c:pt idx="1044" formatCode="General">
                  <c:v>0.39744000000000002</c:v>
                </c:pt>
                <c:pt idx="1045" formatCode="General">
                  <c:v>0.39744000000000002</c:v>
                </c:pt>
                <c:pt idx="1046" formatCode="General">
                  <c:v>0.383405</c:v>
                </c:pt>
                <c:pt idx="1047" formatCode="General">
                  <c:v>0.383405</c:v>
                </c:pt>
                <c:pt idx="1048" formatCode="General">
                  <c:v>0.383405</c:v>
                </c:pt>
                <c:pt idx="1049" formatCode="General">
                  <c:v>0.383405</c:v>
                </c:pt>
                <c:pt idx="1050" formatCode="General">
                  <c:v>0.383405</c:v>
                </c:pt>
                <c:pt idx="1051" formatCode="General">
                  <c:v>0.383405</c:v>
                </c:pt>
                <c:pt idx="1052" formatCode="General">
                  <c:v>0.36904300000000001</c:v>
                </c:pt>
                <c:pt idx="1053" formatCode="General">
                  <c:v>0.36904300000000001</c:v>
                </c:pt>
                <c:pt idx="1054" formatCode="General">
                  <c:v>0.36904300000000001</c:v>
                </c:pt>
                <c:pt idx="1055" formatCode="General">
                  <c:v>0.36904300000000001</c:v>
                </c:pt>
                <c:pt idx="1056" formatCode="General">
                  <c:v>0.35434599999999999</c:v>
                </c:pt>
                <c:pt idx="1057" formatCode="General">
                  <c:v>0.35434599999999999</c:v>
                </c:pt>
                <c:pt idx="1058" formatCode="General">
                  <c:v>0.33930700000000003</c:v>
                </c:pt>
                <c:pt idx="1059" formatCode="General">
                  <c:v>0.33930700000000003</c:v>
                </c:pt>
                <c:pt idx="1060" formatCode="General">
                  <c:v>0.33930700000000003</c:v>
                </c:pt>
                <c:pt idx="1061" formatCode="General">
                  <c:v>0.33930700000000003</c:v>
                </c:pt>
                <c:pt idx="1062" formatCode="General">
                  <c:v>0.33930700000000003</c:v>
                </c:pt>
                <c:pt idx="1063" formatCode="General">
                  <c:v>0.32391700000000001</c:v>
                </c:pt>
                <c:pt idx="1064" formatCode="General">
                  <c:v>0.32391700000000001</c:v>
                </c:pt>
                <c:pt idx="1065" formatCode="General">
                  <c:v>0.32391700000000001</c:v>
                </c:pt>
                <c:pt idx="1066" formatCode="General">
                  <c:v>0.32391700000000001</c:v>
                </c:pt>
                <c:pt idx="1067" formatCode="General">
                  <c:v>0.32391700000000001</c:v>
                </c:pt>
                <c:pt idx="1068" formatCode="General">
                  <c:v>0.32391700000000001</c:v>
                </c:pt>
                <c:pt idx="1069" formatCode="General">
                  <c:v>0.30816900000000003</c:v>
                </c:pt>
                <c:pt idx="1070" formatCode="General">
                  <c:v>0.30816900000000003</c:v>
                </c:pt>
                <c:pt idx="1071" formatCode="General">
                  <c:v>0.30816900000000003</c:v>
                </c:pt>
                <c:pt idx="1072" formatCode="General">
                  <c:v>0.30816900000000003</c:v>
                </c:pt>
                <c:pt idx="1073" formatCode="General">
                  <c:v>0.30816900000000003</c:v>
                </c:pt>
                <c:pt idx="1074" formatCode="General">
                  <c:v>0.30816900000000003</c:v>
                </c:pt>
                <c:pt idx="1075" formatCode="General">
                  <c:v>0.30816900000000003</c:v>
                </c:pt>
                <c:pt idx="1076" formatCode="General">
                  <c:v>0.30816900000000003</c:v>
                </c:pt>
                <c:pt idx="1077" formatCode="General">
                  <c:v>0.29205399999999998</c:v>
                </c:pt>
                <c:pt idx="1078" formatCode="General">
                  <c:v>0.29205399999999998</c:v>
                </c:pt>
                <c:pt idx="1079" formatCode="General">
                  <c:v>0.29205399999999998</c:v>
                </c:pt>
                <c:pt idx="1080" formatCode="General">
                  <c:v>0.29205399999999998</c:v>
                </c:pt>
                <c:pt idx="1081" formatCode="General">
                  <c:v>0.27556399999999998</c:v>
                </c:pt>
                <c:pt idx="1082" formatCode="General">
                  <c:v>0.27556399999999998</c:v>
                </c:pt>
                <c:pt idx="1083" formatCode="General">
                  <c:v>0.27556399999999998</c:v>
                </c:pt>
                <c:pt idx="1084" formatCode="General">
                  <c:v>0.27556399999999998</c:v>
                </c:pt>
                <c:pt idx="1085" formatCode="General">
                  <c:v>0.27556399999999998</c:v>
                </c:pt>
                <c:pt idx="1086" formatCode="General">
                  <c:v>0.27556399999999998</c:v>
                </c:pt>
                <c:pt idx="1087" formatCode="General">
                  <c:v>0.25868999999999998</c:v>
                </c:pt>
                <c:pt idx="1088" formatCode="General">
                  <c:v>0.25868999999999998</c:v>
                </c:pt>
                <c:pt idx="1089" formatCode="General">
                  <c:v>0.25868999999999998</c:v>
                </c:pt>
                <c:pt idx="1090" formatCode="General">
                  <c:v>0.25868999999999998</c:v>
                </c:pt>
                <c:pt idx="1091" formatCode="General">
                  <c:v>0.25868999999999998</c:v>
                </c:pt>
                <c:pt idx="1092" formatCode="General">
                  <c:v>0.25868999999999998</c:v>
                </c:pt>
                <c:pt idx="1093" formatCode="General">
                  <c:v>0.25868999999999998</c:v>
                </c:pt>
                <c:pt idx="1094" formatCode="General">
                  <c:v>0.25868999999999998</c:v>
                </c:pt>
                <c:pt idx="1095" formatCode="General">
                  <c:v>0.25868999999999998</c:v>
                </c:pt>
                <c:pt idx="1096" formatCode="General">
                  <c:v>0.25868999999999998</c:v>
                </c:pt>
                <c:pt idx="1097" formatCode="General">
                  <c:v>0.241422</c:v>
                </c:pt>
                <c:pt idx="1098" formatCode="General">
                  <c:v>0.241422</c:v>
                </c:pt>
                <c:pt idx="1099" formatCode="General">
                  <c:v>0.241422</c:v>
                </c:pt>
                <c:pt idx="1100" formatCode="General">
                  <c:v>0.241422</c:v>
                </c:pt>
                <c:pt idx="1101" formatCode="General">
                  <c:v>0.241422</c:v>
                </c:pt>
                <c:pt idx="1102" formatCode="General">
                  <c:v>0.241422</c:v>
                </c:pt>
                <c:pt idx="1103" formatCode="General">
                  <c:v>0.241422</c:v>
                </c:pt>
                <c:pt idx="1104" formatCode="General">
                  <c:v>0.22375300000000001</c:v>
                </c:pt>
                <c:pt idx="1105" formatCode="General">
                  <c:v>0.22375300000000001</c:v>
                </c:pt>
                <c:pt idx="1106" formatCode="General">
                  <c:v>0.22375300000000001</c:v>
                </c:pt>
                <c:pt idx="1107" formatCode="General">
                  <c:v>0.22375300000000001</c:v>
                </c:pt>
                <c:pt idx="1108" formatCode="General">
                  <c:v>0.22375300000000001</c:v>
                </c:pt>
                <c:pt idx="1109" formatCode="General">
                  <c:v>0.22375300000000001</c:v>
                </c:pt>
                <c:pt idx="1110" formatCode="General">
                  <c:v>0.22375300000000001</c:v>
                </c:pt>
                <c:pt idx="1111" formatCode="General">
                  <c:v>0.22375300000000001</c:v>
                </c:pt>
                <c:pt idx="1112" formatCode="General">
                  <c:v>0.22375300000000001</c:v>
                </c:pt>
                <c:pt idx="1113" formatCode="General">
                  <c:v>0.22375300000000001</c:v>
                </c:pt>
                <c:pt idx="1114" formatCode="General">
                  <c:v>0.22375300000000001</c:v>
                </c:pt>
                <c:pt idx="1115" formatCode="General">
                  <c:v>0.22375300000000001</c:v>
                </c:pt>
                <c:pt idx="1116" formatCode="General">
                  <c:v>0.22375300000000001</c:v>
                </c:pt>
                <c:pt idx="1117" formatCode="General">
                  <c:v>0.22375300000000001</c:v>
                </c:pt>
                <c:pt idx="1118" formatCode="General">
                  <c:v>0.20567199999999999</c:v>
                </c:pt>
                <c:pt idx="1119" formatCode="General">
                  <c:v>0.20567199999999999</c:v>
                </c:pt>
                <c:pt idx="1120" formatCode="General">
                  <c:v>0.20567199999999999</c:v>
                </c:pt>
                <c:pt idx="1121" formatCode="General">
                  <c:v>0.20567199999999999</c:v>
                </c:pt>
                <c:pt idx="1122" formatCode="General">
                  <c:v>0.20567199999999999</c:v>
                </c:pt>
                <c:pt idx="1123" formatCode="General">
                  <c:v>0.20567199999999999</c:v>
                </c:pt>
                <c:pt idx="1124" formatCode="General">
                  <c:v>0.20567199999999999</c:v>
                </c:pt>
                <c:pt idx="1125" formatCode="General">
                  <c:v>0.20567199999999999</c:v>
                </c:pt>
                <c:pt idx="1126" formatCode="General">
                  <c:v>0.20567199999999999</c:v>
                </c:pt>
                <c:pt idx="1127" formatCode="General">
                  <c:v>0.187169</c:v>
                </c:pt>
                <c:pt idx="1128" formatCode="General">
                  <c:v>0.187169</c:v>
                </c:pt>
                <c:pt idx="1129" formatCode="General">
                  <c:v>0.187169</c:v>
                </c:pt>
                <c:pt idx="1130" formatCode="General">
                  <c:v>0.187169</c:v>
                </c:pt>
                <c:pt idx="1131" formatCode="General">
                  <c:v>0.187169</c:v>
                </c:pt>
                <c:pt idx="1132" formatCode="General">
                  <c:v>0.187169</c:v>
                </c:pt>
                <c:pt idx="1133" formatCode="General">
                  <c:v>0.187169</c:v>
                </c:pt>
                <c:pt idx="1134" formatCode="General">
                  <c:v>0.187169</c:v>
                </c:pt>
                <c:pt idx="1135" formatCode="General">
                  <c:v>0.187169</c:v>
                </c:pt>
                <c:pt idx="1136" formatCode="General">
                  <c:v>0.187169</c:v>
                </c:pt>
                <c:pt idx="1137" formatCode="General">
                  <c:v>0.187169</c:v>
                </c:pt>
                <c:pt idx="1138" formatCode="General">
                  <c:v>0.187169</c:v>
                </c:pt>
                <c:pt idx="1139" formatCode="General">
                  <c:v>0.168236</c:v>
                </c:pt>
                <c:pt idx="1140" formatCode="General">
                  <c:v>0.168236</c:v>
                </c:pt>
                <c:pt idx="1141" formatCode="General">
                  <c:v>0.168236</c:v>
                </c:pt>
                <c:pt idx="1142" formatCode="General">
                  <c:v>0.168236</c:v>
                </c:pt>
                <c:pt idx="1143" formatCode="General">
                  <c:v>0.168236</c:v>
                </c:pt>
                <c:pt idx="1144" formatCode="General">
                  <c:v>0.168236</c:v>
                </c:pt>
                <c:pt idx="1145" formatCode="General">
                  <c:v>0.168236</c:v>
                </c:pt>
                <c:pt idx="1146" formatCode="General">
                  <c:v>0.168236</c:v>
                </c:pt>
                <c:pt idx="1147" formatCode="General">
                  <c:v>0.168236</c:v>
                </c:pt>
                <c:pt idx="1148" formatCode="General">
                  <c:v>0.168236</c:v>
                </c:pt>
                <c:pt idx="1149" formatCode="General">
                  <c:v>0.168236</c:v>
                </c:pt>
                <c:pt idx="1150" formatCode="General">
                  <c:v>0.168236</c:v>
                </c:pt>
                <c:pt idx="1151" formatCode="General">
                  <c:v>0.168236</c:v>
                </c:pt>
                <c:pt idx="1152" formatCode="General">
                  <c:v>0.168236</c:v>
                </c:pt>
                <c:pt idx="1153" formatCode="General">
                  <c:v>0.168236</c:v>
                </c:pt>
                <c:pt idx="1154" formatCode="General">
                  <c:v>0.168236</c:v>
                </c:pt>
                <c:pt idx="1155" formatCode="General">
                  <c:v>0.14886199999999999</c:v>
                </c:pt>
                <c:pt idx="1156" formatCode="General">
                  <c:v>0.14886199999999999</c:v>
                </c:pt>
                <c:pt idx="1157" formatCode="General">
                  <c:v>0.14886199999999999</c:v>
                </c:pt>
                <c:pt idx="1158" formatCode="General">
                  <c:v>0.14886199999999999</c:v>
                </c:pt>
                <c:pt idx="1159" formatCode="General">
                  <c:v>0.14886199999999999</c:v>
                </c:pt>
                <c:pt idx="1160" formatCode="General">
                  <c:v>0.14886199999999999</c:v>
                </c:pt>
                <c:pt idx="1161" formatCode="General">
                  <c:v>0.14886199999999999</c:v>
                </c:pt>
                <c:pt idx="1162" formatCode="General">
                  <c:v>0.14886199999999999</c:v>
                </c:pt>
                <c:pt idx="1163" formatCode="General">
                  <c:v>0.14886199999999999</c:v>
                </c:pt>
                <c:pt idx="1164">
                  <c:v>0.14886199999999999</c:v>
                </c:pt>
                <c:pt idx="1165">
                  <c:v>0.14886199999999999</c:v>
                </c:pt>
                <c:pt idx="1166">
                  <c:v>0.14886199999999999</c:v>
                </c:pt>
                <c:pt idx="1167" formatCode="General">
                  <c:v>0.14886199999999999</c:v>
                </c:pt>
                <c:pt idx="1168" formatCode="General">
                  <c:v>0.14886199999999999</c:v>
                </c:pt>
                <c:pt idx="1169" formatCode="General">
                  <c:v>0.12903600000000001</c:v>
                </c:pt>
                <c:pt idx="1170" formatCode="General">
                  <c:v>0.12903600000000001</c:v>
                </c:pt>
                <c:pt idx="1171" formatCode="General">
                  <c:v>0.12903600000000001</c:v>
                </c:pt>
                <c:pt idx="1172" formatCode="General">
                  <c:v>0.12903600000000001</c:v>
                </c:pt>
                <c:pt idx="1173" formatCode="General">
                  <c:v>0.12903600000000001</c:v>
                </c:pt>
                <c:pt idx="1174" formatCode="General">
                  <c:v>0.12903600000000001</c:v>
                </c:pt>
                <c:pt idx="1175" formatCode="General">
                  <c:v>0.12903600000000001</c:v>
                </c:pt>
                <c:pt idx="1176" formatCode="General">
                  <c:v>0.12903600000000001</c:v>
                </c:pt>
                <c:pt idx="1177" formatCode="General">
                  <c:v>0.12903600000000001</c:v>
                </c:pt>
                <c:pt idx="1178" formatCode="General">
                  <c:v>0.12903600000000001</c:v>
                </c:pt>
                <c:pt idx="1179" formatCode="General">
                  <c:v>0.12903600000000001</c:v>
                </c:pt>
                <c:pt idx="1180" formatCode="General">
                  <c:v>0.12903600000000001</c:v>
                </c:pt>
                <c:pt idx="1181" formatCode="General">
                  <c:v>0.12903600000000001</c:v>
                </c:pt>
                <c:pt idx="1182" formatCode="General">
                  <c:v>0.12903600000000001</c:v>
                </c:pt>
                <c:pt idx="1183" formatCode="General">
                  <c:v>0.12903600000000001</c:v>
                </c:pt>
                <c:pt idx="1184" formatCode="General">
                  <c:v>0.12903600000000001</c:v>
                </c:pt>
                <c:pt idx="1185" formatCode="General">
                  <c:v>0.12903600000000001</c:v>
                </c:pt>
                <c:pt idx="1186" formatCode="General">
                  <c:v>0.12903600000000001</c:v>
                </c:pt>
                <c:pt idx="1187" formatCode="General">
                  <c:v>0.12903600000000001</c:v>
                </c:pt>
                <c:pt idx="1188" formatCode="General">
                  <c:v>0.12903600000000001</c:v>
                </c:pt>
                <c:pt idx="1189" formatCode="General">
                  <c:v>0.12903600000000001</c:v>
                </c:pt>
                <c:pt idx="1190" formatCode="General">
                  <c:v>0.12903600000000001</c:v>
                </c:pt>
                <c:pt idx="1191" formatCode="General">
                  <c:v>0.12903600000000001</c:v>
                </c:pt>
                <c:pt idx="1192" formatCode="General">
                  <c:v>0.12903600000000001</c:v>
                </c:pt>
                <c:pt idx="1193" formatCode="General">
                  <c:v>0.12903600000000001</c:v>
                </c:pt>
                <c:pt idx="1194" formatCode="General">
                  <c:v>0.12903600000000001</c:v>
                </c:pt>
                <c:pt idx="1195" formatCode="General">
                  <c:v>0.12903600000000001</c:v>
                </c:pt>
                <c:pt idx="1196" formatCode="General">
                  <c:v>0.12903600000000001</c:v>
                </c:pt>
                <c:pt idx="1197" formatCode="General">
                  <c:v>0.12903600000000001</c:v>
                </c:pt>
                <c:pt idx="1198" formatCode="General">
                  <c:v>0.108749</c:v>
                </c:pt>
                <c:pt idx="1199" formatCode="General">
                  <c:v>0.108749</c:v>
                </c:pt>
                <c:pt idx="1200" formatCode="General">
                  <c:v>0.108749</c:v>
                </c:pt>
                <c:pt idx="1201" formatCode="General">
                  <c:v>0.108749</c:v>
                </c:pt>
                <c:pt idx="1202" formatCode="General">
                  <c:v>0.108749</c:v>
                </c:pt>
                <c:pt idx="1203" formatCode="General">
                  <c:v>0.108749</c:v>
                </c:pt>
                <c:pt idx="1204" formatCode="General">
                  <c:v>0.108749</c:v>
                </c:pt>
                <c:pt idx="1205" formatCode="General">
                  <c:v>0.108749</c:v>
                </c:pt>
                <c:pt idx="1206" formatCode="General">
                  <c:v>0.108749</c:v>
                </c:pt>
                <c:pt idx="1207" formatCode="General">
                  <c:v>0.108749</c:v>
                </c:pt>
                <c:pt idx="1208" formatCode="General">
                  <c:v>0.108749</c:v>
                </c:pt>
                <c:pt idx="1209" formatCode="General">
                  <c:v>0.108749</c:v>
                </c:pt>
                <c:pt idx="1210">
                  <c:v>0.108749</c:v>
                </c:pt>
                <c:pt idx="1211">
                  <c:v>0.108749</c:v>
                </c:pt>
                <c:pt idx="1212">
                  <c:v>0.108749</c:v>
                </c:pt>
                <c:pt idx="1213">
                  <c:v>0.108749</c:v>
                </c:pt>
                <c:pt idx="1214">
                  <c:v>0.108749</c:v>
                </c:pt>
                <c:pt idx="1215">
                  <c:v>0.108749</c:v>
                </c:pt>
                <c:pt idx="1216">
                  <c:v>0.108749</c:v>
                </c:pt>
                <c:pt idx="1217">
                  <c:v>0.108749</c:v>
                </c:pt>
                <c:pt idx="1218">
                  <c:v>0.108749</c:v>
                </c:pt>
                <c:pt idx="1219">
                  <c:v>0.108749</c:v>
                </c:pt>
                <c:pt idx="1220">
                  <c:v>0.108749</c:v>
                </c:pt>
                <c:pt idx="1221">
                  <c:v>0.108749</c:v>
                </c:pt>
                <c:pt idx="1222">
                  <c:v>0.108749</c:v>
                </c:pt>
                <c:pt idx="1223">
                  <c:v>0.108749</c:v>
                </c:pt>
                <c:pt idx="1224">
                  <c:v>0.108749</c:v>
                </c:pt>
                <c:pt idx="1225">
                  <c:v>0.108749</c:v>
                </c:pt>
                <c:pt idx="1226">
                  <c:v>0.108749</c:v>
                </c:pt>
                <c:pt idx="1227">
                  <c:v>0.108749</c:v>
                </c:pt>
              </c:numCache>
            </c:numRef>
          </c:xVal>
          <c:yVal>
            <c:numRef>
              <c:f>'Protein Level Data'!Fit_GlobalFDR</c:f>
              <c:numCache>
                <c:formatCode>0.0000%</c:formatCode>
                <c:ptCount val="1228"/>
                <c:pt idx="0">
                  <c:v>2.1027300000000001E-5</c:v>
                </c:pt>
                <c:pt idx="1">
                  <c:v>2.1027500000000002E-5</c:v>
                </c:pt>
                <c:pt idx="2">
                  <c:v>2.1027799999999999E-5</c:v>
                </c:pt>
                <c:pt idx="3">
                  <c:v>2.1027999999999999E-5</c:v>
                </c:pt>
                <c:pt idx="4">
                  <c:v>2.10282E-5</c:v>
                </c:pt>
                <c:pt idx="5">
                  <c:v>2.10284E-5</c:v>
                </c:pt>
                <c:pt idx="6">
                  <c:v>2.1028600000000001E-5</c:v>
                </c:pt>
                <c:pt idx="7">
                  <c:v>2.1028800000000001E-5</c:v>
                </c:pt>
                <c:pt idx="8">
                  <c:v>2.1029000000000001E-5</c:v>
                </c:pt>
                <c:pt idx="9">
                  <c:v>2.1029199999999998E-5</c:v>
                </c:pt>
                <c:pt idx="10">
                  <c:v>2.1029399999999999E-5</c:v>
                </c:pt>
                <c:pt idx="11">
                  <c:v>2.1029599999999999E-5</c:v>
                </c:pt>
                <c:pt idx="12">
                  <c:v>2.10298E-5</c:v>
                </c:pt>
                <c:pt idx="13">
                  <c:v>2.103E-5</c:v>
                </c:pt>
                <c:pt idx="14">
                  <c:v>2.1030200000000001E-5</c:v>
                </c:pt>
                <c:pt idx="15" formatCode="0.00E+00">
                  <c:v>2.1030400000000001E-5</c:v>
                </c:pt>
                <c:pt idx="16" formatCode="0.00E+00">
                  <c:v>2.1030600000000002E-5</c:v>
                </c:pt>
                <c:pt idx="17" formatCode="0.00E+00">
                  <c:v>2.1030799999999999E-5</c:v>
                </c:pt>
                <c:pt idx="18" formatCode="0.00E+00">
                  <c:v>2.1031099999999999E-5</c:v>
                </c:pt>
                <c:pt idx="19" formatCode="0.00E+00">
                  <c:v>2.10313E-5</c:v>
                </c:pt>
                <c:pt idx="20" formatCode="0.00E+00">
                  <c:v>2.10315E-5</c:v>
                </c:pt>
                <c:pt idx="21" formatCode="0.00E+00">
                  <c:v>2.1031700000000001E-5</c:v>
                </c:pt>
                <c:pt idx="22" formatCode="0.00E+00">
                  <c:v>2.1031900000000001E-5</c:v>
                </c:pt>
                <c:pt idx="23" formatCode="0.00E+00">
                  <c:v>2.1032100000000001E-5</c:v>
                </c:pt>
                <c:pt idx="24" formatCode="0.00E+00">
                  <c:v>2.1032299999999999E-5</c:v>
                </c:pt>
                <c:pt idx="25" formatCode="0.00E+00">
                  <c:v>2.1032499999999999E-5</c:v>
                </c:pt>
                <c:pt idx="26" formatCode="0.00E+00">
                  <c:v>2.1032699999999999E-5</c:v>
                </c:pt>
                <c:pt idx="27" formatCode="0.00E+00">
                  <c:v>2.10329E-5</c:v>
                </c:pt>
                <c:pt idx="28" formatCode="0.00E+00">
                  <c:v>2.10331E-5</c:v>
                </c:pt>
                <c:pt idx="29" formatCode="0.00E+00">
                  <c:v>2.1033300000000001E-5</c:v>
                </c:pt>
                <c:pt idx="30" formatCode="0.00E+00">
                  <c:v>2.1033500000000001E-5</c:v>
                </c:pt>
                <c:pt idx="31" formatCode="0.00E+00">
                  <c:v>2.1033700000000002E-5</c:v>
                </c:pt>
                <c:pt idx="32" formatCode="0.00E+00">
                  <c:v>2.1033899999999999E-5</c:v>
                </c:pt>
                <c:pt idx="33" formatCode="0.00E+00">
                  <c:v>2.1034199999999999E-5</c:v>
                </c:pt>
                <c:pt idx="34" formatCode="0.00E+00">
                  <c:v>2.10344E-5</c:v>
                </c:pt>
                <c:pt idx="35" formatCode="0.00E+00">
                  <c:v>2.10346E-5</c:v>
                </c:pt>
                <c:pt idx="36" formatCode="0.00E+00">
                  <c:v>2.1034800000000001E-5</c:v>
                </c:pt>
                <c:pt idx="37" formatCode="0.00E+00">
                  <c:v>2.1035000000000001E-5</c:v>
                </c:pt>
                <c:pt idx="38" formatCode="0.00E+00">
                  <c:v>2.1035200000000001E-5</c:v>
                </c:pt>
                <c:pt idx="39" formatCode="0.00E+00">
                  <c:v>2.1035399999999999E-5</c:v>
                </c:pt>
                <c:pt idx="40" formatCode="0.00E+00">
                  <c:v>2.1035599999999999E-5</c:v>
                </c:pt>
                <c:pt idx="41" formatCode="0.00E+00">
                  <c:v>2.1035799999999999E-5</c:v>
                </c:pt>
                <c:pt idx="42" formatCode="0.00E+00">
                  <c:v>2.10361E-5</c:v>
                </c:pt>
                <c:pt idx="43" formatCode="0.00E+00">
                  <c:v>2.1036300000000001E-5</c:v>
                </c:pt>
                <c:pt idx="44" formatCode="0.00E+00">
                  <c:v>2.1036500000000001E-5</c:v>
                </c:pt>
                <c:pt idx="45" formatCode="0.00E+00">
                  <c:v>2.1036700000000001E-5</c:v>
                </c:pt>
                <c:pt idx="46" formatCode="0.00E+00">
                  <c:v>2.1036899999999998E-5</c:v>
                </c:pt>
                <c:pt idx="47" formatCode="0.00E+00">
                  <c:v>2.1037099999999999E-5</c:v>
                </c:pt>
                <c:pt idx="48" formatCode="0.00E+00">
                  <c:v>2.10374E-5</c:v>
                </c:pt>
                <c:pt idx="49" formatCode="0.00E+00">
                  <c:v>2.10376E-5</c:v>
                </c:pt>
                <c:pt idx="50" formatCode="0.00E+00">
                  <c:v>2.10378E-5</c:v>
                </c:pt>
                <c:pt idx="51" formatCode="0.00E+00">
                  <c:v>2.1038000000000001E-5</c:v>
                </c:pt>
                <c:pt idx="52" formatCode="0.00E+00">
                  <c:v>2.1038200000000001E-5</c:v>
                </c:pt>
                <c:pt idx="53" formatCode="0.00E+00">
                  <c:v>2.1038499999999999E-5</c:v>
                </c:pt>
                <c:pt idx="54" formatCode="0.00E+00">
                  <c:v>2.1038699999999999E-5</c:v>
                </c:pt>
                <c:pt idx="55" formatCode="0.00E+00">
                  <c:v>2.1038899999999999E-5</c:v>
                </c:pt>
                <c:pt idx="56" formatCode="0.00E+00">
                  <c:v>2.10392E-5</c:v>
                </c:pt>
                <c:pt idx="57" formatCode="0.00E+00">
                  <c:v>2.1039400000000001E-5</c:v>
                </c:pt>
                <c:pt idx="58" formatCode="0.00E+00">
                  <c:v>2.1039600000000001E-5</c:v>
                </c:pt>
                <c:pt idx="59" formatCode="0.00E+00">
                  <c:v>2.1039900000000002E-5</c:v>
                </c:pt>
                <c:pt idx="60" formatCode="0.00E+00">
                  <c:v>2.1040099999999999E-5</c:v>
                </c:pt>
                <c:pt idx="61" formatCode="0.00E+00">
                  <c:v>2.1040299999999999E-5</c:v>
                </c:pt>
                <c:pt idx="62" formatCode="0.00E+00">
                  <c:v>2.10406E-5</c:v>
                </c:pt>
                <c:pt idx="63" formatCode="0.00E+00">
                  <c:v>2.10408E-5</c:v>
                </c:pt>
                <c:pt idx="64" formatCode="0.00E+00">
                  <c:v>2.1041100000000001E-5</c:v>
                </c:pt>
                <c:pt idx="65" formatCode="0.00E+00">
                  <c:v>2.1041300000000001E-5</c:v>
                </c:pt>
                <c:pt idx="66" formatCode="0.00E+00">
                  <c:v>2.1041599999999999E-5</c:v>
                </c:pt>
                <c:pt idx="67" formatCode="0.00E+00">
                  <c:v>2.1041799999999999E-5</c:v>
                </c:pt>
                <c:pt idx="68" formatCode="0.00E+00">
                  <c:v>2.10421E-5</c:v>
                </c:pt>
                <c:pt idx="69" formatCode="0.00E+00">
                  <c:v>2.10423E-5</c:v>
                </c:pt>
                <c:pt idx="70" formatCode="0.00E+00">
                  <c:v>2.1042600000000001E-5</c:v>
                </c:pt>
                <c:pt idx="71" formatCode="0.00E+00">
                  <c:v>2.1042800000000001E-5</c:v>
                </c:pt>
                <c:pt idx="72" formatCode="0.00E+00">
                  <c:v>2.1043099999999998E-5</c:v>
                </c:pt>
                <c:pt idx="73" formatCode="0.00E+00">
                  <c:v>2.1043399999999999E-5</c:v>
                </c:pt>
                <c:pt idx="74" formatCode="0.00E+00">
                  <c:v>2.10436E-5</c:v>
                </c:pt>
                <c:pt idx="75" formatCode="0.00E+00">
                  <c:v>2.10439E-5</c:v>
                </c:pt>
                <c:pt idx="76" formatCode="0.00E+00">
                  <c:v>2.1044200000000001E-5</c:v>
                </c:pt>
                <c:pt idx="77" formatCode="0.00E+00">
                  <c:v>2.1044400000000001E-5</c:v>
                </c:pt>
                <c:pt idx="78" formatCode="0.00E+00">
                  <c:v>2.1044699999999999E-5</c:v>
                </c:pt>
                <c:pt idx="79" formatCode="0.00E+00">
                  <c:v>2.1044999999999999E-5</c:v>
                </c:pt>
                <c:pt idx="80" formatCode="0.00E+00">
                  <c:v>2.10452E-5</c:v>
                </c:pt>
                <c:pt idx="81" formatCode="0.00E+00">
                  <c:v>2.10455E-5</c:v>
                </c:pt>
                <c:pt idx="82" formatCode="0.00E+00">
                  <c:v>2.1045800000000001E-5</c:v>
                </c:pt>
                <c:pt idx="83" formatCode="0.00E+00">
                  <c:v>2.1046100000000002E-5</c:v>
                </c:pt>
                <c:pt idx="84" formatCode="0.00E+00">
                  <c:v>2.1046299999999999E-5</c:v>
                </c:pt>
                <c:pt idx="85" formatCode="0.00E+00">
                  <c:v>2.1046599999999999E-5</c:v>
                </c:pt>
                <c:pt idx="86" formatCode="0.00E+00">
                  <c:v>2.10469E-5</c:v>
                </c:pt>
                <c:pt idx="87" formatCode="0.00E+00">
                  <c:v>2.1047200000000001E-5</c:v>
                </c:pt>
                <c:pt idx="88" formatCode="0.00E+00">
                  <c:v>2.1047500000000001E-5</c:v>
                </c:pt>
                <c:pt idx="89" formatCode="0.00E+00">
                  <c:v>2.1047799999999999E-5</c:v>
                </c:pt>
                <c:pt idx="90" formatCode="0.00E+00">
                  <c:v>2.1048099999999999E-5</c:v>
                </c:pt>
                <c:pt idx="91" formatCode="0.00E+00">
                  <c:v>2.10484E-5</c:v>
                </c:pt>
                <c:pt idx="92" formatCode="0.00E+00">
                  <c:v>2.1048700000000001E-5</c:v>
                </c:pt>
                <c:pt idx="93" formatCode="0.00E+00">
                  <c:v>2.1048900000000001E-5</c:v>
                </c:pt>
                <c:pt idx="94" formatCode="0.00E+00">
                  <c:v>2.1049200000000002E-5</c:v>
                </c:pt>
                <c:pt idx="95" formatCode="0.00E+00">
                  <c:v>2.1049499999999999E-5</c:v>
                </c:pt>
                <c:pt idx="96" formatCode="0.00E+00">
                  <c:v>2.10498E-5</c:v>
                </c:pt>
                <c:pt idx="97" formatCode="0.00E+00">
                  <c:v>2.10501E-5</c:v>
                </c:pt>
                <c:pt idx="98" formatCode="0.00E+00">
                  <c:v>2.1050400000000001E-5</c:v>
                </c:pt>
                <c:pt idx="99" formatCode="0.00E+00">
                  <c:v>2.1050799999999998E-5</c:v>
                </c:pt>
                <c:pt idx="100" formatCode="0.00E+00">
                  <c:v>2.1051099999999999E-5</c:v>
                </c:pt>
                <c:pt idx="101" formatCode="0.00E+00">
                  <c:v>2.10514E-5</c:v>
                </c:pt>
                <c:pt idx="102" formatCode="0.00E+00">
                  <c:v>2.10517E-5</c:v>
                </c:pt>
                <c:pt idx="103" formatCode="0.00E+00">
                  <c:v>2.1052000000000001E-5</c:v>
                </c:pt>
                <c:pt idx="104" formatCode="0.00E+00">
                  <c:v>2.1052299999999998E-5</c:v>
                </c:pt>
                <c:pt idx="105" formatCode="0.00E+00">
                  <c:v>2.1052599999999999E-5</c:v>
                </c:pt>
                <c:pt idx="106" formatCode="0.00E+00">
                  <c:v>2.10529E-5</c:v>
                </c:pt>
                <c:pt idx="107" formatCode="0.00E+00">
                  <c:v>2.1053300000000001E-5</c:v>
                </c:pt>
                <c:pt idx="108" formatCode="0.00E+00">
                  <c:v>2.1053600000000001E-5</c:v>
                </c:pt>
                <c:pt idx="109" formatCode="0.00E+00">
                  <c:v>2.1053899999999998E-5</c:v>
                </c:pt>
                <c:pt idx="110" formatCode="0.00E+00">
                  <c:v>2.1054199999999999E-5</c:v>
                </c:pt>
                <c:pt idx="111" formatCode="0.00E+00">
                  <c:v>2.10545E-5</c:v>
                </c:pt>
                <c:pt idx="112" formatCode="0.00E+00">
                  <c:v>2.1054900000000001E-5</c:v>
                </c:pt>
                <c:pt idx="113" formatCode="0.00E+00">
                  <c:v>2.1055200000000001E-5</c:v>
                </c:pt>
                <c:pt idx="114" formatCode="0.00E+00">
                  <c:v>2.1055499999999999E-5</c:v>
                </c:pt>
                <c:pt idx="115" formatCode="0.00E+00">
                  <c:v>2.1055899999999999E-5</c:v>
                </c:pt>
                <c:pt idx="116" formatCode="0.00E+00">
                  <c:v>2.10562E-5</c:v>
                </c:pt>
                <c:pt idx="117" formatCode="0.00E+00">
                  <c:v>2.1056500000000001E-5</c:v>
                </c:pt>
                <c:pt idx="118" formatCode="0.00E+00">
                  <c:v>2.1056900000000002E-5</c:v>
                </c:pt>
                <c:pt idx="119" formatCode="0.00E+00">
                  <c:v>2.1057199999999999E-5</c:v>
                </c:pt>
                <c:pt idx="120" formatCode="0.00E+00">
                  <c:v>2.10575E-5</c:v>
                </c:pt>
                <c:pt idx="121" formatCode="0.00E+00">
                  <c:v>2.10579E-5</c:v>
                </c:pt>
                <c:pt idx="122" formatCode="0.00E+00">
                  <c:v>2.1058200000000001E-5</c:v>
                </c:pt>
                <c:pt idx="123" formatCode="0.00E+00">
                  <c:v>2.1058499999999998E-5</c:v>
                </c:pt>
                <c:pt idx="124" formatCode="0.00E+00">
                  <c:v>2.1058899999999999E-5</c:v>
                </c:pt>
                <c:pt idx="125" formatCode="0.00E+00">
                  <c:v>2.10592E-5</c:v>
                </c:pt>
                <c:pt idx="126" formatCode="0.00E+00">
                  <c:v>2.1059600000000001E-5</c:v>
                </c:pt>
                <c:pt idx="127" formatCode="0.00E+00">
                  <c:v>2.1059900000000001E-5</c:v>
                </c:pt>
                <c:pt idx="128" formatCode="0.00E+00">
                  <c:v>2.1060299999999999E-5</c:v>
                </c:pt>
                <c:pt idx="129" formatCode="0.00E+00">
                  <c:v>2.10606E-5</c:v>
                </c:pt>
                <c:pt idx="130" formatCode="0.00E+00">
                  <c:v>2.1061E-5</c:v>
                </c:pt>
                <c:pt idx="131" formatCode="0.00E+00">
                  <c:v>2.1061300000000001E-5</c:v>
                </c:pt>
                <c:pt idx="132" formatCode="0.00E+00">
                  <c:v>2.1061699999999999E-5</c:v>
                </c:pt>
                <c:pt idx="133" formatCode="0.00E+00">
                  <c:v>2.1062099999999999E-5</c:v>
                </c:pt>
                <c:pt idx="134" formatCode="0.00E+00">
                  <c:v>2.10624E-5</c:v>
                </c:pt>
                <c:pt idx="135" formatCode="0.00E+00">
                  <c:v>2.1062800000000001E-5</c:v>
                </c:pt>
                <c:pt idx="136" formatCode="0.00E+00">
                  <c:v>2.1063100000000002E-5</c:v>
                </c:pt>
                <c:pt idx="137" formatCode="0.00E+00">
                  <c:v>2.1063499999999999E-5</c:v>
                </c:pt>
                <c:pt idx="138" formatCode="0.00E+00">
                  <c:v>2.10639E-5</c:v>
                </c:pt>
                <c:pt idx="139" formatCode="0.00E+00">
                  <c:v>2.1064300000000001E-5</c:v>
                </c:pt>
                <c:pt idx="140" formatCode="0.00E+00">
                  <c:v>2.1064600000000002E-5</c:v>
                </c:pt>
                <c:pt idx="141" formatCode="0.00E+00">
                  <c:v>2.1064999999999999E-5</c:v>
                </c:pt>
                <c:pt idx="142" formatCode="0.00E+00">
                  <c:v>2.10654E-5</c:v>
                </c:pt>
                <c:pt idx="143" formatCode="0.00E+00">
                  <c:v>2.1065700000000001E-5</c:v>
                </c:pt>
                <c:pt idx="144" formatCode="0.00E+00">
                  <c:v>2.1066100000000001E-5</c:v>
                </c:pt>
                <c:pt idx="145" formatCode="0.00E+00">
                  <c:v>2.1066499999999999E-5</c:v>
                </c:pt>
                <c:pt idx="146" formatCode="0.00E+00">
                  <c:v>2.10669E-5</c:v>
                </c:pt>
                <c:pt idx="147" formatCode="0.00E+00">
                  <c:v>2.1067300000000001E-5</c:v>
                </c:pt>
                <c:pt idx="148" formatCode="0.00E+00">
                  <c:v>2.1067600000000001E-5</c:v>
                </c:pt>
                <c:pt idx="149" formatCode="0.00E+00">
                  <c:v>2.1067999999999999E-5</c:v>
                </c:pt>
                <c:pt idx="150" formatCode="0.00E+00">
                  <c:v>2.10684E-5</c:v>
                </c:pt>
                <c:pt idx="151" formatCode="0.00E+00">
                  <c:v>2.1068800000000001E-5</c:v>
                </c:pt>
                <c:pt idx="152" formatCode="0.00E+00">
                  <c:v>2.1069200000000001E-5</c:v>
                </c:pt>
                <c:pt idx="153" formatCode="0.00E+00">
                  <c:v>2.1069599999999999E-5</c:v>
                </c:pt>
                <c:pt idx="154" formatCode="0.00E+00">
                  <c:v>2.107E-5</c:v>
                </c:pt>
                <c:pt idx="155" formatCode="0.00E+00">
                  <c:v>2.1070400000000001E-5</c:v>
                </c:pt>
                <c:pt idx="156" formatCode="0.00E+00">
                  <c:v>2.1070800000000002E-5</c:v>
                </c:pt>
                <c:pt idx="157" formatCode="0.00E+00">
                  <c:v>2.1071199999999999E-5</c:v>
                </c:pt>
                <c:pt idx="158" formatCode="0.00E+00">
                  <c:v>2.10716E-5</c:v>
                </c:pt>
                <c:pt idx="159" formatCode="0.00E+00">
                  <c:v>2.1072000000000001E-5</c:v>
                </c:pt>
                <c:pt idx="160" formatCode="0.00E+00">
                  <c:v>2.1072399999999998E-5</c:v>
                </c:pt>
                <c:pt idx="161" formatCode="0.00E+00">
                  <c:v>2.1072799999999999E-5</c:v>
                </c:pt>
                <c:pt idx="162" formatCode="0.00E+00">
                  <c:v>2.10732E-5</c:v>
                </c:pt>
                <c:pt idx="163" formatCode="0.00E+00">
                  <c:v>2.1073700000000001E-5</c:v>
                </c:pt>
                <c:pt idx="164" formatCode="0.00E+00">
                  <c:v>2.1074099999999999E-5</c:v>
                </c:pt>
                <c:pt idx="165" formatCode="0.00E+00">
                  <c:v>2.10745E-5</c:v>
                </c:pt>
                <c:pt idx="166" formatCode="0.00E+00">
                  <c:v>2.10749E-5</c:v>
                </c:pt>
                <c:pt idx="167" formatCode="0.00E+00">
                  <c:v>2.1075300000000001E-5</c:v>
                </c:pt>
                <c:pt idx="168" formatCode="0.00E+00">
                  <c:v>2.1075799999999999E-5</c:v>
                </c:pt>
                <c:pt idx="169" formatCode="0.00E+00">
                  <c:v>2.10762E-5</c:v>
                </c:pt>
                <c:pt idx="170" formatCode="0.00E+00">
                  <c:v>2.1076600000000001E-5</c:v>
                </c:pt>
                <c:pt idx="171" formatCode="0.00E+00">
                  <c:v>2.1077099999999998E-5</c:v>
                </c:pt>
                <c:pt idx="172" formatCode="0.00E+00">
                  <c:v>2.1077499999999999E-5</c:v>
                </c:pt>
                <c:pt idx="173" formatCode="0.00E+00">
                  <c:v>2.10779E-5</c:v>
                </c:pt>
                <c:pt idx="174" formatCode="0.00E+00">
                  <c:v>2.1078400000000001E-5</c:v>
                </c:pt>
                <c:pt idx="175" formatCode="0.00E+00">
                  <c:v>2.1078799999999999E-5</c:v>
                </c:pt>
                <c:pt idx="176" formatCode="0.00E+00">
                  <c:v>2.10793E-5</c:v>
                </c:pt>
                <c:pt idx="177" formatCode="0.00E+00">
                  <c:v>2.1079700000000001E-5</c:v>
                </c:pt>
                <c:pt idx="178" formatCode="0.00E+00">
                  <c:v>2.1080199999999999E-5</c:v>
                </c:pt>
                <c:pt idx="179" formatCode="0.00E+00">
                  <c:v>2.1080599999999999E-5</c:v>
                </c:pt>
                <c:pt idx="180" formatCode="0.00E+00">
                  <c:v>2.10811E-5</c:v>
                </c:pt>
                <c:pt idx="181" formatCode="0.00E+00">
                  <c:v>2.1081500000000001E-5</c:v>
                </c:pt>
                <c:pt idx="182" formatCode="0.00E+00">
                  <c:v>2.1081999999999999E-5</c:v>
                </c:pt>
                <c:pt idx="183" formatCode="0.00E+00">
                  <c:v>2.10825E-5</c:v>
                </c:pt>
                <c:pt idx="184" formatCode="0.00E+00">
                  <c:v>2.1082900000000001E-5</c:v>
                </c:pt>
                <c:pt idx="185" formatCode="0.00E+00">
                  <c:v>2.1083399999999999E-5</c:v>
                </c:pt>
                <c:pt idx="186" formatCode="0.00E+00">
                  <c:v>2.10839E-5</c:v>
                </c:pt>
                <c:pt idx="187" formatCode="0.00E+00">
                  <c:v>2.1084400000000001E-5</c:v>
                </c:pt>
                <c:pt idx="188" formatCode="0.00E+00">
                  <c:v>2.1084899999999999E-5</c:v>
                </c:pt>
                <c:pt idx="189" formatCode="0.00E+00">
                  <c:v>2.10853E-5</c:v>
                </c:pt>
                <c:pt idx="190" formatCode="0.00E+00">
                  <c:v>2.1085800000000001E-5</c:v>
                </c:pt>
                <c:pt idx="191" formatCode="0.00E+00">
                  <c:v>2.1086299999999998E-5</c:v>
                </c:pt>
                <c:pt idx="192" formatCode="0.00E+00">
                  <c:v>2.1086799999999999E-5</c:v>
                </c:pt>
                <c:pt idx="193" formatCode="0.00E+00">
                  <c:v>2.1087300000000001E-5</c:v>
                </c:pt>
                <c:pt idx="194" formatCode="0.00E+00">
                  <c:v>2.1087800000000002E-5</c:v>
                </c:pt>
                <c:pt idx="195" formatCode="0.00E+00">
                  <c:v>2.1088299999999999E-5</c:v>
                </c:pt>
                <c:pt idx="196" formatCode="0.00E+00">
                  <c:v>2.10888E-5</c:v>
                </c:pt>
                <c:pt idx="197" formatCode="0.00E+00">
                  <c:v>2.1089300000000002E-5</c:v>
                </c:pt>
                <c:pt idx="198" formatCode="0.00E+00">
                  <c:v>2.1089799999999999E-5</c:v>
                </c:pt>
                <c:pt idx="199" formatCode="0.00E+00">
                  <c:v>2.1090400000000001E-5</c:v>
                </c:pt>
                <c:pt idx="200" formatCode="0.00E+00">
                  <c:v>2.1090900000000002E-5</c:v>
                </c:pt>
                <c:pt idx="201" formatCode="0.00E+00">
                  <c:v>2.1091399999999999E-5</c:v>
                </c:pt>
                <c:pt idx="202" formatCode="0.00E+00">
                  <c:v>2.10919E-5</c:v>
                </c:pt>
                <c:pt idx="203" formatCode="0.00E+00">
                  <c:v>2.1092499999999998E-5</c:v>
                </c:pt>
                <c:pt idx="204" formatCode="0.00E+00">
                  <c:v>2.1092999999999999E-5</c:v>
                </c:pt>
                <c:pt idx="205" formatCode="0.00E+00">
                  <c:v>2.1093500000000001E-5</c:v>
                </c:pt>
                <c:pt idx="206" formatCode="0.00E+00">
                  <c:v>2.1094099999999998E-5</c:v>
                </c:pt>
                <c:pt idx="207" formatCode="0.00E+00">
                  <c:v>2.10946E-5</c:v>
                </c:pt>
                <c:pt idx="208" formatCode="0.00E+00">
                  <c:v>2.1095200000000001E-5</c:v>
                </c:pt>
                <c:pt idx="209" formatCode="0.00E+00">
                  <c:v>2.1095699999999999E-5</c:v>
                </c:pt>
                <c:pt idx="210" formatCode="0.00E+00">
                  <c:v>2.10963E-5</c:v>
                </c:pt>
                <c:pt idx="211" formatCode="0.00E+00">
                  <c:v>2.1096900000000001E-5</c:v>
                </c:pt>
                <c:pt idx="212" formatCode="0.00E+00">
                  <c:v>2.1097399999999999E-5</c:v>
                </c:pt>
                <c:pt idx="213" formatCode="0.00E+00">
                  <c:v>2.1098E-5</c:v>
                </c:pt>
                <c:pt idx="214" formatCode="0.00E+00">
                  <c:v>2.1098600000000002E-5</c:v>
                </c:pt>
                <c:pt idx="215" formatCode="0.00E+00">
                  <c:v>2.10992E-5</c:v>
                </c:pt>
                <c:pt idx="216" formatCode="0.00E+00">
                  <c:v>2.1099700000000001E-5</c:v>
                </c:pt>
                <c:pt idx="217" formatCode="0.00E+00">
                  <c:v>2.1100299999999999E-5</c:v>
                </c:pt>
                <c:pt idx="218" formatCode="0.00E+00">
                  <c:v>2.11009E-5</c:v>
                </c:pt>
                <c:pt idx="219" formatCode="0.00E+00">
                  <c:v>2.1101500000000001E-5</c:v>
                </c:pt>
                <c:pt idx="220" formatCode="0.00E+00">
                  <c:v>2.1102099999999999E-5</c:v>
                </c:pt>
                <c:pt idx="221" formatCode="0.00E+00">
                  <c:v>2.1102800000000001E-5</c:v>
                </c:pt>
                <c:pt idx="222" formatCode="0.00E+00">
                  <c:v>2.1103399999999999E-5</c:v>
                </c:pt>
                <c:pt idx="223" formatCode="0.00E+00">
                  <c:v>2.1104E-5</c:v>
                </c:pt>
                <c:pt idx="224" formatCode="0.00E+00">
                  <c:v>2.1104600000000001E-5</c:v>
                </c:pt>
                <c:pt idx="225" formatCode="0.00E+00">
                  <c:v>2.1105199999999999E-5</c:v>
                </c:pt>
                <c:pt idx="226" formatCode="0.00E+00">
                  <c:v>2.1105900000000001E-5</c:v>
                </c:pt>
                <c:pt idx="227" formatCode="0.00E+00">
                  <c:v>2.1106499999999999E-5</c:v>
                </c:pt>
                <c:pt idx="228" formatCode="0.00E+00">
                  <c:v>2.11072E-5</c:v>
                </c:pt>
                <c:pt idx="229" formatCode="0.00E+00">
                  <c:v>2.1107800000000001E-5</c:v>
                </c:pt>
                <c:pt idx="230" formatCode="0.00E+00">
                  <c:v>2.11085E-5</c:v>
                </c:pt>
                <c:pt idx="231" formatCode="0.00E+00">
                  <c:v>2.1109100000000001E-5</c:v>
                </c:pt>
                <c:pt idx="232" formatCode="0.00E+00">
                  <c:v>2.1109799999999999E-5</c:v>
                </c:pt>
                <c:pt idx="233" formatCode="0.00E+00">
                  <c:v>2.1110500000000001E-5</c:v>
                </c:pt>
                <c:pt idx="234" formatCode="0.00E+00">
                  <c:v>2.1111199999999999E-5</c:v>
                </c:pt>
                <c:pt idx="235" formatCode="0.00E+00">
                  <c:v>2.11119E-5</c:v>
                </c:pt>
                <c:pt idx="236" formatCode="0.00E+00">
                  <c:v>2.1112599999999998E-5</c:v>
                </c:pt>
                <c:pt idx="237" formatCode="0.00E+00">
                  <c:v>2.11133E-5</c:v>
                </c:pt>
                <c:pt idx="238" formatCode="0.00E+00">
                  <c:v>2.1114000000000001E-5</c:v>
                </c:pt>
                <c:pt idx="239" formatCode="0.00E+00">
                  <c:v>2.11147E-5</c:v>
                </c:pt>
                <c:pt idx="240" formatCode="0.00E+00">
                  <c:v>2.1115400000000001E-5</c:v>
                </c:pt>
                <c:pt idx="241" formatCode="0.00E+00">
                  <c:v>2.1116099999999999E-5</c:v>
                </c:pt>
                <c:pt idx="242" formatCode="0.00E+00">
                  <c:v>2.1116900000000001E-5</c:v>
                </c:pt>
                <c:pt idx="243" formatCode="0.00E+00">
                  <c:v>2.1117599999999999E-5</c:v>
                </c:pt>
                <c:pt idx="244" formatCode="0.00E+00">
                  <c:v>2.1118300000000001E-5</c:v>
                </c:pt>
                <c:pt idx="245" formatCode="0.00E+00">
                  <c:v>2.1119099999999999E-5</c:v>
                </c:pt>
                <c:pt idx="246" formatCode="0.00E+00">
                  <c:v>2.1119900000000001E-5</c:v>
                </c:pt>
                <c:pt idx="247" formatCode="0.00E+00">
                  <c:v>2.1120599999999999E-5</c:v>
                </c:pt>
                <c:pt idx="248" formatCode="0.00E+00">
                  <c:v>2.1121400000000001E-5</c:v>
                </c:pt>
                <c:pt idx="249" formatCode="0.00E+00">
                  <c:v>2.1122199999999999E-5</c:v>
                </c:pt>
                <c:pt idx="250" formatCode="0.00E+00">
                  <c:v>2.1123000000000001E-5</c:v>
                </c:pt>
                <c:pt idx="251" formatCode="0.00E+00">
                  <c:v>2.1123799999999999E-5</c:v>
                </c:pt>
                <c:pt idx="252" formatCode="0.00E+00">
                  <c:v>2.1124600000000001E-5</c:v>
                </c:pt>
                <c:pt idx="253" formatCode="0.00E+00">
                  <c:v>2.1125399999999999E-5</c:v>
                </c:pt>
                <c:pt idx="254" formatCode="0.00E+00">
                  <c:v>2.1126200000000001E-5</c:v>
                </c:pt>
                <c:pt idx="255" formatCode="0.00E+00">
                  <c:v>2.1126999999999999E-5</c:v>
                </c:pt>
                <c:pt idx="256" formatCode="0.00E+00">
                  <c:v>2.1127900000000001E-5</c:v>
                </c:pt>
                <c:pt idx="257" formatCode="0.00E+00">
                  <c:v>2.11287E-5</c:v>
                </c:pt>
                <c:pt idx="258" formatCode="0.00E+00">
                  <c:v>2.1129599999999998E-5</c:v>
                </c:pt>
                <c:pt idx="259" formatCode="0.00E+00">
                  <c:v>2.11304E-5</c:v>
                </c:pt>
                <c:pt idx="260" formatCode="0.00E+00">
                  <c:v>2.1131299999999999E-5</c:v>
                </c:pt>
                <c:pt idx="261" formatCode="0.00E+00">
                  <c:v>2.1132200000000001E-5</c:v>
                </c:pt>
                <c:pt idx="262" formatCode="0.00E+00">
                  <c:v>2.1133099999999999E-5</c:v>
                </c:pt>
                <c:pt idx="263" formatCode="0.00E+00">
                  <c:v>2.1134000000000001E-5</c:v>
                </c:pt>
                <c:pt idx="264" formatCode="0.00E+00">
                  <c:v>2.11349E-5</c:v>
                </c:pt>
                <c:pt idx="265" formatCode="0.00E+00">
                  <c:v>2.1135799999999998E-5</c:v>
                </c:pt>
                <c:pt idx="266" formatCode="0.00E+00">
                  <c:v>2.11367E-5</c:v>
                </c:pt>
                <c:pt idx="267" formatCode="0.00E+00">
                  <c:v>2.1137699999999999E-5</c:v>
                </c:pt>
                <c:pt idx="268" formatCode="0.00E+00">
                  <c:v>2.1138600000000001E-5</c:v>
                </c:pt>
                <c:pt idx="269" formatCode="0.00E+00">
                  <c:v>2.11396E-5</c:v>
                </c:pt>
                <c:pt idx="270" formatCode="0.00E+00">
                  <c:v>2.1140599999999999E-5</c:v>
                </c:pt>
                <c:pt idx="271" formatCode="0.00E+00">
                  <c:v>2.1141500000000001E-5</c:v>
                </c:pt>
                <c:pt idx="272" formatCode="0.00E+00">
                  <c:v>2.11425E-5</c:v>
                </c:pt>
                <c:pt idx="273" formatCode="0.00E+00">
                  <c:v>2.1143499999999998E-5</c:v>
                </c:pt>
                <c:pt idx="274" formatCode="0.00E+00">
                  <c:v>2.1144600000000001E-5</c:v>
                </c:pt>
                <c:pt idx="275" formatCode="0.00E+00">
                  <c:v>2.11456E-5</c:v>
                </c:pt>
                <c:pt idx="276" formatCode="0.00E+00">
                  <c:v>2.1146599999999998E-5</c:v>
                </c:pt>
                <c:pt idx="277" formatCode="0.00E+00">
                  <c:v>2.1147700000000001E-5</c:v>
                </c:pt>
                <c:pt idx="278" formatCode="0.00E+00">
                  <c:v>2.11487E-5</c:v>
                </c:pt>
                <c:pt idx="279" formatCode="0.00E+00">
                  <c:v>2.1149799999999999E-5</c:v>
                </c:pt>
                <c:pt idx="280" formatCode="0.00E+00">
                  <c:v>2.1150900000000001E-5</c:v>
                </c:pt>
                <c:pt idx="281" formatCode="0.00E+00">
                  <c:v>2.1152E-5</c:v>
                </c:pt>
                <c:pt idx="282" formatCode="0.00E+00">
                  <c:v>2.1153099999999999E-5</c:v>
                </c:pt>
                <c:pt idx="283" formatCode="0.00E+00">
                  <c:v>2.1154200000000002E-5</c:v>
                </c:pt>
                <c:pt idx="284" formatCode="0.00E+00">
                  <c:v>2.1155300000000001E-5</c:v>
                </c:pt>
                <c:pt idx="285" formatCode="0.00E+00">
                  <c:v>2.11565E-5</c:v>
                </c:pt>
                <c:pt idx="286" formatCode="0.00E+00">
                  <c:v>2.1157599999999999E-5</c:v>
                </c:pt>
                <c:pt idx="287" formatCode="0.00E+00">
                  <c:v>2.1158800000000001E-5</c:v>
                </c:pt>
                <c:pt idx="288" formatCode="0.00E+00">
                  <c:v>2.1160000000000001E-5</c:v>
                </c:pt>
                <c:pt idx="289" formatCode="0.00E+00">
                  <c:v>2.11612E-5</c:v>
                </c:pt>
                <c:pt idx="290" formatCode="0.00E+00">
                  <c:v>2.1162399999999999E-5</c:v>
                </c:pt>
                <c:pt idx="291" formatCode="0.00E+00">
                  <c:v>2.1163599999999998E-5</c:v>
                </c:pt>
                <c:pt idx="292" formatCode="0.00E+00">
                  <c:v>2.1164900000000001E-5</c:v>
                </c:pt>
                <c:pt idx="293" formatCode="0.00E+00">
                  <c:v>2.1166100000000001E-5</c:v>
                </c:pt>
                <c:pt idx="294" formatCode="0.00E+00">
                  <c:v>2.11674E-5</c:v>
                </c:pt>
                <c:pt idx="295" formatCode="0.00E+00">
                  <c:v>2.1168699999999999E-5</c:v>
                </c:pt>
                <c:pt idx="296" formatCode="0.00E+00">
                  <c:v>2.1169999999999999E-5</c:v>
                </c:pt>
                <c:pt idx="297" formatCode="0.00E+00">
                  <c:v>2.1171299999999998E-5</c:v>
                </c:pt>
                <c:pt idx="298" formatCode="0.00E+00">
                  <c:v>2.1172600000000001E-5</c:v>
                </c:pt>
                <c:pt idx="299" formatCode="0.00E+00">
                  <c:v>2.1174000000000001E-5</c:v>
                </c:pt>
                <c:pt idx="300" formatCode="0.00E+00">
                  <c:v>2.11753E-5</c:v>
                </c:pt>
                <c:pt idx="301" formatCode="0.00E+00">
                  <c:v>2.11767E-5</c:v>
                </c:pt>
                <c:pt idx="302" formatCode="0.00E+00">
                  <c:v>2.11781E-5</c:v>
                </c:pt>
                <c:pt idx="303" formatCode="0.00E+00">
                  <c:v>2.1179499999999999E-5</c:v>
                </c:pt>
                <c:pt idx="304" formatCode="0.00E+00">
                  <c:v>2.1180999999999999E-5</c:v>
                </c:pt>
                <c:pt idx="305" formatCode="0.00E+00">
                  <c:v>2.1182399999999999E-5</c:v>
                </c:pt>
                <c:pt idx="306" formatCode="0.00E+00">
                  <c:v>2.1183899999999999E-5</c:v>
                </c:pt>
                <c:pt idx="307" formatCode="0.00E+00">
                  <c:v>2.1185399999999999E-5</c:v>
                </c:pt>
                <c:pt idx="308" formatCode="0.00E+00">
                  <c:v>2.1186899999999999E-5</c:v>
                </c:pt>
                <c:pt idx="309" formatCode="0.00E+00">
                  <c:v>2.1188399999999999E-5</c:v>
                </c:pt>
                <c:pt idx="310" formatCode="0.00E+00">
                  <c:v>2.1189999999999999E-5</c:v>
                </c:pt>
                <c:pt idx="311" formatCode="0.00E+00">
                  <c:v>2.1191499999999999E-5</c:v>
                </c:pt>
                <c:pt idx="312" formatCode="0.00E+00">
                  <c:v>2.1193099999999999E-5</c:v>
                </c:pt>
                <c:pt idx="313" formatCode="0.00E+00">
                  <c:v>2.1194699999999999E-5</c:v>
                </c:pt>
                <c:pt idx="314" formatCode="0.00E+00">
                  <c:v>2.1196299999999999E-5</c:v>
                </c:pt>
                <c:pt idx="315" formatCode="0.00E+00">
                  <c:v>2.1197999999999999E-5</c:v>
                </c:pt>
                <c:pt idx="316" formatCode="0.00E+00">
                  <c:v>2.11997E-5</c:v>
                </c:pt>
                <c:pt idx="317" formatCode="0.00E+00">
                  <c:v>2.12014E-5</c:v>
                </c:pt>
                <c:pt idx="318" formatCode="0.00E+00">
                  <c:v>2.12031E-5</c:v>
                </c:pt>
                <c:pt idx="319" formatCode="0.00E+00">
                  <c:v>2.1204800000000001E-5</c:v>
                </c:pt>
                <c:pt idx="320" formatCode="0.00E+00">
                  <c:v>2.1206600000000001E-5</c:v>
                </c:pt>
                <c:pt idx="321" formatCode="0.00E+00">
                  <c:v>2.1208300000000002E-5</c:v>
                </c:pt>
                <c:pt idx="322" formatCode="0.00E+00">
                  <c:v>2.1210099999999999E-5</c:v>
                </c:pt>
                <c:pt idx="323" formatCode="0.00E+00">
                  <c:v>2.1212E-5</c:v>
                </c:pt>
                <c:pt idx="324" formatCode="0.00E+00">
                  <c:v>2.12138E-5</c:v>
                </c:pt>
                <c:pt idx="325" formatCode="0.00E+00">
                  <c:v>2.1215700000000001E-5</c:v>
                </c:pt>
                <c:pt idx="326" formatCode="0.00E+00">
                  <c:v>2.1217600000000002E-5</c:v>
                </c:pt>
                <c:pt idx="327" formatCode="0.00E+00">
                  <c:v>2.1219499999999999E-5</c:v>
                </c:pt>
                <c:pt idx="328" formatCode="0.00E+00">
                  <c:v>2.12215E-5</c:v>
                </c:pt>
                <c:pt idx="329" formatCode="0.00E+00">
                  <c:v>2.1223400000000001E-5</c:v>
                </c:pt>
                <c:pt idx="330" formatCode="0.00E+00">
                  <c:v>2.1225399999999998E-5</c:v>
                </c:pt>
                <c:pt idx="331" formatCode="0.00E+00">
                  <c:v>2.12275E-5</c:v>
                </c:pt>
                <c:pt idx="332" formatCode="0.00E+00">
                  <c:v>2.1229500000000001E-5</c:v>
                </c:pt>
                <c:pt idx="333" formatCode="0.00E+00">
                  <c:v>2.1231599999999998E-5</c:v>
                </c:pt>
                <c:pt idx="334" formatCode="0.00E+00">
                  <c:v>2.12337E-5</c:v>
                </c:pt>
                <c:pt idx="335" formatCode="0.00E+00">
                  <c:v>2.1235900000000001E-5</c:v>
                </c:pt>
                <c:pt idx="336" formatCode="0.00E+00">
                  <c:v>2.1237999999999999E-5</c:v>
                </c:pt>
                <c:pt idx="337" formatCode="0.00E+00">
                  <c:v>2.12402E-5</c:v>
                </c:pt>
                <c:pt idx="338" formatCode="0.00E+00">
                  <c:v>2.1242499999999999E-5</c:v>
                </c:pt>
                <c:pt idx="339" formatCode="0.00E+00">
                  <c:v>2.12447E-5</c:v>
                </c:pt>
                <c:pt idx="340" formatCode="0.00E+00">
                  <c:v>2.1246999999999998E-5</c:v>
                </c:pt>
                <c:pt idx="341" formatCode="0.00E+00">
                  <c:v>2.12493E-5</c:v>
                </c:pt>
                <c:pt idx="342" formatCode="0.00E+00">
                  <c:v>2.1251699999999998E-5</c:v>
                </c:pt>
                <c:pt idx="343" formatCode="0.00E+00">
                  <c:v>2.12541E-5</c:v>
                </c:pt>
                <c:pt idx="344" formatCode="0.00E+00">
                  <c:v>2.1256499999999999E-5</c:v>
                </c:pt>
                <c:pt idx="345" formatCode="0.00E+00">
                  <c:v>2.1259000000000001E-5</c:v>
                </c:pt>
                <c:pt idx="346" formatCode="0.00E+00">
                  <c:v>2.12615E-5</c:v>
                </c:pt>
                <c:pt idx="347" formatCode="0.00E+00">
                  <c:v>2.1263999999999998E-5</c:v>
                </c:pt>
                <c:pt idx="348" formatCode="0.00E+00">
                  <c:v>2.12665E-5</c:v>
                </c:pt>
                <c:pt idx="349" formatCode="0.00E+00">
                  <c:v>2.1269099999999999E-5</c:v>
                </c:pt>
                <c:pt idx="350" formatCode="0.00E+00">
                  <c:v>2.1271799999999999E-5</c:v>
                </c:pt>
                <c:pt idx="351" formatCode="0.00E+00">
                  <c:v>2.1274400000000001E-5</c:v>
                </c:pt>
                <c:pt idx="352" formatCode="0.00E+00">
                  <c:v>2.12771E-5</c:v>
                </c:pt>
                <c:pt idx="353" formatCode="0.00E+00">
                  <c:v>2.1279899999999999E-5</c:v>
                </c:pt>
                <c:pt idx="354" formatCode="0.00E+00">
                  <c:v>2.1282699999999999E-5</c:v>
                </c:pt>
                <c:pt idx="355" formatCode="0.00E+00">
                  <c:v>2.1285500000000001E-5</c:v>
                </c:pt>
                <c:pt idx="356" formatCode="0.00E+00">
                  <c:v>2.1288400000000001E-5</c:v>
                </c:pt>
                <c:pt idx="357" formatCode="0.00E+00">
                  <c:v>2.1291300000000001E-5</c:v>
                </c:pt>
                <c:pt idx="358" formatCode="0.00E+00">
                  <c:v>2.12942E-5</c:v>
                </c:pt>
                <c:pt idx="359" formatCode="0.00E+00">
                  <c:v>2.12972E-5</c:v>
                </c:pt>
                <c:pt idx="360" formatCode="0.00E+00">
                  <c:v>2.13002E-5</c:v>
                </c:pt>
                <c:pt idx="361" formatCode="0.00E+00">
                  <c:v>2.13033E-5</c:v>
                </c:pt>
                <c:pt idx="362" formatCode="0.00E+00">
                  <c:v>2.13064E-5</c:v>
                </c:pt>
                <c:pt idx="363" formatCode="0.00E+00">
                  <c:v>2.13096E-5</c:v>
                </c:pt>
                <c:pt idx="364" formatCode="0.00E+00">
                  <c:v>2.13128E-5</c:v>
                </c:pt>
                <c:pt idx="365" formatCode="0.00E+00">
                  <c:v>2.1316100000000001E-5</c:v>
                </c:pt>
                <c:pt idx="366" formatCode="0.00E+00">
                  <c:v>2.1319400000000001E-5</c:v>
                </c:pt>
                <c:pt idx="367" formatCode="0.00E+00">
                  <c:v>2.1322699999999998E-5</c:v>
                </c:pt>
                <c:pt idx="368" formatCode="0.00E+00">
                  <c:v>2.1326099999999999E-5</c:v>
                </c:pt>
                <c:pt idx="369" formatCode="0.00E+00">
                  <c:v>2.13296E-5</c:v>
                </c:pt>
                <c:pt idx="370" formatCode="0.00E+00">
                  <c:v>2.1333100000000001E-5</c:v>
                </c:pt>
                <c:pt idx="371" formatCode="0.00E+00">
                  <c:v>2.1336699999999999E-5</c:v>
                </c:pt>
                <c:pt idx="372" formatCode="0.00E+00">
                  <c:v>2.13403E-5</c:v>
                </c:pt>
                <c:pt idx="373" formatCode="0.00E+00">
                  <c:v>2.1343900000000001E-5</c:v>
                </c:pt>
                <c:pt idx="374" formatCode="0.00E+00">
                  <c:v>2.1347599999999999E-5</c:v>
                </c:pt>
                <c:pt idx="375" formatCode="0.00E+00">
                  <c:v>2.13514E-5</c:v>
                </c:pt>
                <c:pt idx="376" formatCode="0.00E+00">
                  <c:v>2.1355199999999998E-5</c:v>
                </c:pt>
                <c:pt idx="377" formatCode="0.00E+00">
                  <c:v>2.13591E-5</c:v>
                </c:pt>
                <c:pt idx="378" formatCode="0.00E+00">
                  <c:v>2.1363099999999999E-5</c:v>
                </c:pt>
                <c:pt idx="379" formatCode="0.00E+00">
                  <c:v>2.1367100000000001E-5</c:v>
                </c:pt>
                <c:pt idx="380" formatCode="0.00E+00">
                  <c:v>2.1371099999999999E-5</c:v>
                </c:pt>
                <c:pt idx="381" formatCode="0.00E+00">
                  <c:v>2.1375200000000002E-5</c:v>
                </c:pt>
                <c:pt idx="382" formatCode="0.00E+00">
                  <c:v>2.1379400000000001E-5</c:v>
                </c:pt>
                <c:pt idx="383" formatCode="0.00E+00">
                  <c:v>2.13837E-5</c:v>
                </c:pt>
                <c:pt idx="384" formatCode="0.00E+00">
                  <c:v>2.1387999999999999E-5</c:v>
                </c:pt>
                <c:pt idx="385" formatCode="0.00E+00">
                  <c:v>2.1392299999999998E-5</c:v>
                </c:pt>
                <c:pt idx="386" formatCode="0.00E+00">
                  <c:v>2.1396800000000002E-5</c:v>
                </c:pt>
                <c:pt idx="387" formatCode="0.00E+00">
                  <c:v>2.1401300000000001E-5</c:v>
                </c:pt>
                <c:pt idx="388" formatCode="0.00E+00">
                  <c:v>2.1405900000000001E-5</c:v>
                </c:pt>
                <c:pt idx="389" formatCode="0.00E+00">
                  <c:v>2.1410500000000001E-5</c:v>
                </c:pt>
                <c:pt idx="390" formatCode="0.00E+00">
                  <c:v>2.1415200000000001E-5</c:v>
                </c:pt>
                <c:pt idx="391" formatCode="0.00E+00">
                  <c:v>2.1420000000000002E-5</c:v>
                </c:pt>
                <c:pt idx="392" formatCode="0.00E+00">
                  <c:v>2.1424899999999999E-5</c:v>
                </c:pt>
                <c:pt idx="393" formatCode="0.00E+00">
                  <c:v>2.1429799999999999E-5</c:v>
                </c:pt>
                <c:pt idx="394" formatCode="0.00E+00">
                  <c:v>2.14348E-5</c:v>
                </c:pt>
                <c:pt idx="395" formatCode="0.00E+00">
                  <c:v>2.1439900000000001E-5</c:v>
                </c:pt>
                <c:pt idx="396" formatCode="0.00E+00">
                  <c:v>2.1445099999999999E-5</c:v>
                </c:pt>
                <c:pt idx="397" formatCode="0.00E+00">
                  <c:v>2.14503E-5</c:v>
                </c:pt>
                <c:pt idx="398" formatCode="0.00E+00">
                  <c:v>2.1455599999999998E-5</c:v>
                </c:pt>
                <c:pt idx="399" formatCode="0.00E+00">
                  <c:v>2.1461E-5</c:v>
                </c:pt>
                <c:pt idx="400" formatCode="0.00E+00">
                  <c:v>2.1466499999999999E-5</c:v>
                </c:pt>
                <c:pt idx="401" formatCode="0.00E+00">
                  <c:v>2.1472100000000001E-5</c:v>
                </c:pt>
                <c:pt idx="402" formatCode="0.00E+00">
                  <c:v>2.14778E-5</c:v>
                </c:pt>
                <c:pt idx="403" formatCode="0.00E+00">
                  <c:v>2.1483499999999999E-5</c:v>
                </c:pt>
                <c:pt idx="404" formatCode="0.00E+00">
                  <c:v>2.1489300000000001E-5</c:v>
                </c:pt>
                <c:pt idx="405" formatCode="0.00E+00">
                  <c:v>2.1495300000000001E-5</c:v>
                </c:pt>
                <c:pt idx="406" formatCode="0.00E+00">
                  <c:v>2.15013E-5</c:v>
                </c:pt>
                <c:pt idx="407" formatCode="0.00E+00">
                  <c:v>2.15074E-5</c:v>
                </c:pt>
                <c:pt idx="408" formatCode="0.00E+00">
                  <c:v>2.15136E-5</c:v>
                </c:pt>
                <c:pt idx="409" formatCode="0.00E+00">
                  <c:v>2.15199E-5</c:v>
                </c:pt>
                <c:pt idx="410" formatCode="0.00E+00">
                  <c:v>2.1526300000000001E-5</c:v>
                </c:pt>
                <c:pt idx="411" formatCode="0.00E+00">
                  <c:v>2.1532800000000002E-5</c:v>
                </c:pt>
                <c:pt idx="412" formatCode="0.00E+00">
                  <c:v>2.1539399999999999E-5</c:v>
                </c:pt>
                <c:pt idx="413" formatCode="0.00E+00">
                  <c:v>2.15461E-5</c:v>
                </c:pt>
                <c:pt idx="414" formatCode="0.00E+00">
                  <c:v>2.1552999999999998E-5</c:v>
                </c:pt>
                <c:pt idx="415" formatCode="0.00E+00">
                  <c:v>2.15599E-5</c:v>
                </c:pt>
                <c:pt idx="416" formatCode="0.00E+00">
                  <c:v>2.1566899999999998E-5</c:v>
                </c:pt>
                <c:pt idx="417" formatCode="0.00E+00">
                  <c:v>2.1574E-5</c:v>
                </c:pt>
                <c:pt idx="418" formatCode="0.00E+00">
                  <c:v>2.15813E-5</c:v>
                </c:pt>
                <c:pt idx="419" formatCode="0.00E+00">
                  <c:v>2.1588699999999999E-5</c:v>
                </c:pt>
                <c:pt idx="420" formatCode="0.00E+00">
                  <c:v>2.1596199999999998E-5</c:v>
                </c:pt>
                <c:pt idx="421" formatCode="0.00E+00">
                  <c:v>2.1603800000000001E-5</c:v>
                </c:pt>
                <c:pt idx="422" formatCode="0.00E+00">
                  <c:v>2.1611500000000001E-5</c:v>
                </c:pt>
                <c:pt idx="423" formatCode="0.00E+00">
                  <c:v>2.1619300000000002E-5</c:v>
                </c:pt>
                <c:pt idx="424" formatCode="0.00E+00">
                  <c:v>2.1627299999999999E-5</c:v>
                </c:pt>
                <c:pt idx="425" formatCode="0.00E+00">
                  <c:v>2.16354E-5</c:v>
                </c:pt>
                <c:pt idx="426" formatCode="0.00E+00">
                  <c:v>2.1643600000000001E-5</c:v>
                </c:pt>
                <c:pt idx="427" formatCode="0.00E+00">
                  <c:v>2.1651999999999999E-5</c:v>
                </c:pt>
                <c:pt idx="428" formatCode="0.00E+00">
                  <c:v>2.16605E-5</c:v>
                </c:pt>
                <c:pt idx="429" formatCode="0.00E+00">
                  <c:v>2.1669099999999999E-5</c:v>
                </c:pt>
                <c:pt idx="430" formatCode="0.00E+00">
                  <c:v>2.1677900000000001E-5</c:v>
                </c:pt>
                <c:pt idx="431" formatCode="0.00E+00">
                  <c:v>2.16868E-5</c:v>
                </c:pt>
                <c:pt idx="432" formatCode="0.00E+00">
                  <c:v>2.16958E-5</c:v>
                </c:pt>
                <c:pt idx="433" formatCode="0.00E+00">
                  <c:v>2.1705E-5</c:v>
                </c:pt>
                <c:pt idx="434" formatCode="0.00E+00">
                  <c:v>2.17144E-5</c:v>
                </c:pt>
                <c:pt idx="435" formatCode="0.00E+00">
                  <c:v>2.17239E-5</c:v>
                </c:pt>
                <c:pt idx="436" formatCode="0.00E+00">
                  <c:v>2.1733500000000001E-5</c:v>
                </c:pt>
                <c:pt idx="437" formatCode="0.00E+00">
                  <c:v>2.1743299999999999E-5</c:v>
                </c:pt>
                <c:pt idx="438" formatCode="0.00E+00">
                  <c:v>2.1753300000000001E-5</c:v>
                </c:pt>
                <c:pt idx="439" formatCode="0.00E+00">
                  <c:v>2.1763399999999999E-5</c:v>
                </c:pt>
                <c:pt idx="440" formatCode="0.00E+00">
                  <c:v>2.1773700000000001E-5</c:v>
                </c:pt>
                <c:pt idx="441" formatCode="0.00E+00">
                  <c:v>2.17841E-5</c:v>
                </c:pt>
                <c:pt idx="442" formatCode="0.00E+00">
                  <c:v>2.17947E-5</c:v>
                </c:pt>
                <c:pt idx="443" formatCode="0.00E+00">
                  <c:v>2.18055E-5</c:v>
                </c:pt>
                <c:pt idx="444" formatCode="0.00E+00">
                  <c:v>2.18165E-5</c:v>
                </c:pt>
                <c:pt idx="445" formatCode="0.00E+00">
                  <c:v>2.1827600000000001E-5</c:v>
                </c:pt>
                <c:pt idx="446" formatCode="0.00E+00">
                  <c:v>2.1838999999999999E-5</c:v>
                </c:pt>
                <c:pt idx="447" formatCode="0.00E+00">
                  <c:v>2.18505E-5</c:v>
                </c:pt>
                <c:pt idx="448" formatCode="0.00E+00">
                  <c:v>2.1862199999999999E-5</c:v>
                </c:pt>
                <c:pt idx="449" formatCode="0.00E+00">
                  <c:v>2.1874100000000001E-5</c:v>
                </c:pt>
                <c:pt idx="450" formatCode="0.00E+00">
                  <c:v>2.1886200000000001E-5</c:v>
                </c:pt>
                <c:pt idx="451" formatCode="0.00E+00">
                  <c:v>2.18984E-5</c:v>
                </c:pt>
                <c:pt idx="452" formatCode="0.00E+00">
                  <c:v>2.1910900000000001E-5</c:v>
                </c:pt>
                <c:pt idx="453" formatCode="0.00E+00">
                  <c:v>2.1923600000000001E-5</c:v>
                </c:pt>
                <c:pt idx="454" formatCode="0.00E+00">
                  <c:v>2.1936499999999999E-5</c:v>
                </c:pt>
                <c:pt idx="455" formatCode="0.00E+00">
                  <c:v>2.1949600000000001E-5</c:v>
                </c:pt>
                <c:pt idx="456" formatCode="0.00E+00">
                  <c:v>2.1962899999999999E-5</c:v>
                </c:pt>
                <c:pt idx="457" formatCode="0.00E+00">
                  <c:v>2.1976499999999999E-5</c:v>
                </c:pt>
                <c:pt idx="458" formatCode="0.00E+00">
                  <c:v>2.1990200000000002E-5</c:v>
                </c:pt>
                <c:pt idx="459" formatCode="0.00E+00">
                  <c:v>2.2004199999999998E-5</c:v>
                </c:pt>
                <c:pt idx="460" formatCode="0.00E+00">
                  <c:v>2.2018399999999999E-5</c:v>
                </c:pt>
                <c:pt idx="461" formatCode="0.00E+00">
                  <c:v>2.20329E-5</c:v>
                </c:pt>
                <c:pt idx="462" formatCode="0.00E+00">
                  <c:v>2.2047599999999999E-5</c:v>
                </c:pt>
                <c:pt idx="463" formatCode="0.00E+00">
                  <c:v>2.2062500000000001E-5</c:v>
                </c:pt>
                <c:pt idx="464" formatCode="0.00E+00">
                  <c:v>2.20777E-5</c:v>
                </c:pt>
                <c:pt idx="465" formatCode="0.00E+00">
                  <c:v>2.20931E-5</c:v>
                </c:pt>
                <c:pt idx="466" formatCode="0.00E+00">
                  <c:v>2.2108800000000001E-5</c:v>
                </c:pt>
                <c:pt idx="467" formatCode="0.00E+00">
                  <c:v>2.2124799999999999E-5</c:v>
                </c:pt>
                <c:pt idx="468" formatCode="0.00E+00">
                  <c:v>2.2141E-5</c:v>
                </c:pt>
                <c:pt idx="469" formatCode="0.00E+00">
                  <c:v>2.2157499999999999E-5</c:v>
                </c:pt>
                <c:pt idx="470" formatCode="0.00E+00">
                  <c:v>2.2174199999999999E-5</c:v>
                </c:pt>
                <c:pt idx="471" formatCode="0.00E+00">
                  <c:v>2.2191299999999999E-5</c:v>
                </c:pt>
                <c:pt idx="472" formatCode="0.00E+00">
                  <c:v>2.2208599999999999E-5</c:v>
                </c:pt>
                <c:pt idx="473" formatCode="0.00E+00">
                  <c:v>2.2226200000000001E-5</c:v>
                </c:pt>
                <c:pt idx="474" formatCode="0.00E+00">
                  <c:v>2.2244099999999999E-5</c:v>
                </c:pt>
                <c:pt idx="475" formatCode="0.00E+00">
                  <c:v>2.2262299999999999E-5</c:v>
                </c:pt>
                <c:pt idx="476" formatCode="0.00E+00">
                  <c:v>2.2280799999999999E-5</c:v>
                </c:pt>
                <c:pt idx="477" formatCode="0.00E+00">
                  <c:v>2.2299599999999999E-5</c:v>
                </c:pt>
                <c:pt idx="478" formatCode="0.00E+00">
                  <c:v>2.2318800000000001E-5</c:v>
                </c:pt>
                <c:pt idx="479" formatCode="0.00E+00">
                  <c:v>2.2338199999999999E-5</c:v>
                </c:pt>
                <c:pt idx="480" formatCode="0.00E+00">
                  <c:v>2.2357999999999998E-5</c:v>
                </c:pt>
                <c:pt idx="481" formatCode="0.00E+00">
                  <c:v>2.2378099999999998E-5</c:v>
                </c:pt>
                <c:pt idx="482" formatCode="0.00E+00">
                  <c:v>2.2398499999999999E-5</c:v>
                </c:pt>
                <c:pt idx="483" formatCode="0.00E+00">
                  <c:v>2.2419300000000001E-5</c:v>
                </c:pt>
                <c:pt idx="484" formatCode="0.00E+00">
                  <c:v>2.24405E-5</c:v>
                </c:pt>
                <c:pt idx="485" formatCode="0.00E+00">
                  <c:v>2.2461899999999999E-5</c:v>
                </c:pt>
                <c:pt idx="486" formatCode="0.00E+00">
                  <c:v>2.24838E-5</c:v>
                </c:pt>
                <c:pt idx="487" formatCode="0.00E+00">
                  <c:v>2.2506000000000001E-5</c:v>
                </c:pt>
                <c:pt idx="488" formatCode="0.00E+00">
                  <c:v>2.25286E-5</c:v>
                </c:pt>
                <c:pt idx="489" formatCode="0.00E+00">
                  <c:v>2.2551599999999999E-5</c:v>
                </c:pt>
                <c:pt idx="490" formatCode="0.00E+00">
                  <c:v>2.25749E-5</c:v>
                </c:pt>
                <c:pt idx="491" formatCode="0.00E+00">
                  <c:v>2.2598700000000001E-5</c:v>
                </c:pt>
                <c:pt idx="492" formatCode="0.00E+00">
                  <c:v>2.26229E-5</c:v>
                </c:pt>
                <c:pt idx="493" formatCode="0.00E+00">
                  <c:v>2.2647399999999999E-5</c:v>
                </c:pt>
                <c:pt idx="494" formatCode="0.00E+00">
                  <c:v>2.26724E-5</c:v>
                </c:pt>
                <c:pt idx="495" formatCode="0.00E+00">
                  <c:v>2.2697800000000001E-5</c:v>
                </c:pt>
                <c:pt idx="496" formatCode="0.00E+00">
                  <c:v>2.27236E-5</c:v>
                </c:pt>
                <c:pt idx="497" formatCode="0.00E+00">
                  <c:v>2.27499E-5</c:v>
                </c:pt>
                <c:pt idx="498" formatCode="0.00E+00">
                  <c:v>2.2776600000000001E-5</c:v>
                </c:pt>
                <c:pt idx="499" formatCode="0.00E+00">
                  <c:v>2.28038E-5</c:v>
                </c:pt>
                <c:pt idx="500" formatCode="0.00E+00">
                  <c:v>2.28314E-5</c:v>
                </c:pt>
                <c:pt idx="501" formatCode="0.00E+00">
                  <c:v>2.28595E-5</c:v>
                </c:pt>
                <c:pt idx="502" formatCode="0.00E+00">
                  <c:v>2.2888099999999999E-5</c:v>
                </c:pt>
                <c:pt idx="503" formatCode="0.00E+00">
                  <c:v>2.2917200000000001E-5</c:v>
                </c:pt>
                <c:pt idx="504" formatCode="0.00E+00">
                  <c:v>2.2946799999999999E-5</c:v>
                </c:pt>
                <c:pt idx="505" formatCode="0.00E+00">
                  <c:v>2.29768E-5</c:v>
                </c:pt>
                <c:pt idx="506" formatCode="0.00E+00">
                  <c:v>2.3007399999999999E-5</c:v>
                </c:pt>
                <c:pt idx="507" formatCode="0.00E+00">
                  <c:v>2.30385E-5</c:v>
                </c:pt>
                <c:pt idx="508" formatCode="0.00E+00">
                  <c:v>2.3070100000000001E-5</c:v>
                </c:pt>
                <c:pt idx="509" formatCode="0.00E+00">
                  <c:v>2.3102300000000001E-5</c:v>
                </c:pt>
                <c:pt idx="510" formatCode="0.00E+00">
                  <c:v>2.3135000000000001E-5</c:v>
                </c:pt>
                <c:pt idx="511" formatCode="0.00E+00">
                  <c:v>2.31683E-5</c:v>
                </c:pt>
                <c:pt idx="512" formatCode="0.00E+00">
                  <c:v>2.3202099999999999E-5</c:v>
                </c:pt>
                <c:pt idx="513" formatCode="0.00E+00">
                  <c:v>2.32366E-5</c:v>
                </c:pt>
                <c:pt idx="514" formatCode="0.00E+00">
                  <c:v>2.3271599999999999E-5</c:v>
                </c:pt>
                <c:pt idx="515" formatCode="0.00E+00">
                  <c:v>2.3307199999999999E-5</c:v>
                </c:pt>
                <c:pt idx="516" formatCode="0.00E+00">
                  <c:v>2.3343400000000001E-5</c:v>
                </c:pt>
                <c:pt idx="517" formatCode="0.00E+00">
                  <c:v>2.33803E-5</c:v>
                </c:pt>
                <c:pt idx="518" formatCode="0.00E+00">
                  <c:v>2.3417800000000001E-5</c:v>
                </c:pt>
                <c:pt idx="519" formatCode="0.00E+00">
                  <c:v>2.34559E-5</c:v>
                </c:pt>
                <c:pt idx="520" formatCode="0.00E+00">
                  <c:v>2.3494700000000001E-5</c:v>
                </c:pt>
                <c:pt idx="521" formatCode="0.00E+00">
                  <c:v>2.3534099999999999E-5</c:v>
                </c:pt>
                <c:pt idx="522" formatCode="0.00E+00">
                  <c:v>2.3574299999999999E-5</c:v>
                </c:pt>
                <c:pt idx="523" formatCode="0.00E+00">
                  <c:v>2.36151E-5</c:v>
                </c:pt>
                <c:pt idx="524" formatCode="0.00E+00">
                  <c:v>2.36566E-5</c:v>
                </c:pt>
                <c:pt idx="525" formatCode="0.00E+00">
                  <c:v>2.3698900000000001E-5</c:v>
                </c:pt>
                <c:pt idx="526" formatCode="0.00E+00">
                  <c:v>2.37418E-5</c:v>
                </c:pt>
                <c:pt idx="527" formatCode="0.00E+00">
                  <c:v>2.3785500000000001E-5</c:v>
                </c:pt>
                <c:pt idx="528" formatCode="0.00E+00">
                  <c:v>2.3830000000000001E-5</c:v>
                </c:pt>
                <c:pt idx="529" formatCode="0.00E+00">
                  <c:v>2.3875200000000001E-5</c:v>
                </c:pt>
                <c:pt idx="530" formatCode="0.00E+00">
                  <c:v>2.3921200000000001E-5</c:v>
                </c:pt>
                <c:pt idx="531" formatCode="0.00E+00">
                  <c:v>2.3968099999999998E-5</c:v>
                </c:pt>
                <c:pt idx="532" formatCode="0.00E+00">
                  <c:v>2.4015700000000001E-5</c:v>
                </c:pt>
                <c:pt idx="533" formatCode="0.00E+00">
                  <c:v>2.4064099999999999E-5</c:v>
                </c:pt>
                <c:pt idx="534" formatCode="0.00E+00">
                  <c:v>2.4113399999999999E-5</c:v>
                </c:pt>
                <c:pt idx="535" formatCode="0.00E+00">
                  <c:v>2.41636E-5</c:v>
                </c:pt>
                <c:pt idx="536" formatCode="0.00E+00">
                  <c:v>2.42146E-5</c:v>
                </c:pt>
                <c:pt idx="537" formatCode="0.00E+00">
                  <c:v>2.4266499999999999E-5</c:v>
                </c:pt>
                <c:pt idx="538" formatCode="0.00E+00">
                  <c:v>2.4319299999999999E-5</c:v>
                </c:pt>
                <c:pt idx="539" formatCode="0.00E+00">
                  <c:v>2.4372999999999999E-5</c:v>
                </c:pt>
                <c:pt idx="540" formatCode="0.00E+00">
                  <c:v>2.44276E-5</c:v>
                </c:pt>
                <c:pt idx="541" formatCode="0.00E+00">
                  <c:v>2.44832E-5</c:v>
                </c:pt>
                <c:pt idx="542" formatCode="0.00E+00">
                  <c:v>2.4539799999999998E-5</c:v>
                </c:pt>
                <c:pt idx="543" formatCode="0.00E+00">
                  <c:v>2.4597299999999999E-5</c:v>
                </c:pt>
                <c:pt idx="544" formatCode="0.00E+00">
                  <c:v>2.4655899999999999E-5</c:v>
                </c:pt>
                <c:pt idx="545" formatCode="0.00E+00">
                  <c:v>2.4715500000000001E-5</c:v>
                </c:pt>
                <c:pt idx="546" formatCode="0.00E+00">
                  <c:v>2.4776100000000002E-5</c:v>
                </c:pt>
                <c:pt idx="547" formatCode="0.00E+00">
                  <c:v>2.4837700000000001E-5</c:v>
                </c:pt>
                <c:pt idx="548" formatCode="0.00E+00">
                  <c:v>2.49005E-5</c:v>
                </c:pt>
                <c:pt idx="549" formatCode="0.00E+00">
                  <c:v>2.4964300000000001E-5</c:v>
                </c:pt>
                <c:pt idx="550" formatCode="0.00E+00">
                  <c:v>2.5029300000000001E-5</c:v>
                </c:pt>
                <c:pt idx="551" formatCode="0.00E+00">
                  <c:v>2.50954E-5</c:v>
                </c:pt>
                <c:pt idx="552" formatCode="0.00E+00">
                  <c:v>2.5162599999999999E-5</c:v>
                </c:pt>
                <c:pt idx="553" formatCode="0.00E+00">
                  <c:v>2.5230999999999999E-5</c:v>
                </c:pt>
                <c:pt idx="554" formatCode="0.00E+00">
                  <c:v>2.53007E-5</c:v>
                </c:pt>
                <c:pt idx="555" formatCode="0.00E+00">
                  <c:v>2.5371499999999999E-5</c:v>
                </c:pt>
                <c:pt idx="556" formatCode="0.00E+00">
                  <c:v>2.5443600000000001E-5</c:v>
                </c:pt>
                <c:pt idx="557" formatCode="0.00E+00">
                  <c:v>2.55169E-5</c:v>
                </c:pt>
                <c:pt idx="558" formatCode="0.00E+00">
                  <c:v>2.5591600000000001E-5</c:v>
                </c:pt>
                <c:pt idx="559" formatCode="0.00E+00">
                  <c:v>2.5667500000000001E-5</c:v>
                </c:pt>
                <c:pt idx="560" formatCode="0.00E+00">
                  <c:v>2.5744800000000001E-5</c:v>
                </c:pt>
                <c:pt idx="561" formatCode="0.00E+00">
                  <c:v>2.5823400000000001E-5</c:v>
                </c:pt>
                <c:pt idx="562" formatCode="0.00E+00">
                  <c:v>2.59034E-5</c:v>
                </c:pt>
                <c:pt idx="563" formatCode="0.00E+00">
                  <c:v>2.5984799999999999E-5</c:v>
                </c:pt>
                <c:pt idx="564" formatCode="0.00E+00">
                  <c:v>2.6067700000000001E-5</c:v>
                </c:pt>
                <c:pt idx="565" formatCode="0.00E+00">
                  <c:v>2.6152E-5</c:v>
                </c:pt>
                <c:pt idx="566" formatCode="0.00E+00">
                  <c:v>2.6237800000000001E-5</c:v>
                </c:pt>
                <c:pt idx="567" formatCode="0.00E+00">
                  <c:v>2.63251E-5</c:v>
                </c:pt>
                <c:pt idx="568" formatCode="0.00E+00">
                  <c:v>2.6413900000000001E-5</c:v>
                </c:pt>
                <c:pt idx="569" formatCode="0.00E+00">
                  <c:v>2.65043E-5</c:v>
                </c:pt>
                <c:pt idx="570" formatCode="0.00E+00">
                  <c:v>2.6596300000000001E-5</c:v>
                </c:pt>
                <c:pt idx="571" formatCode="0.00E+00">
                  <c:v>2.66899E-5</c:v>
                </c:pt>
                <c:pt idx="572" formatCode="0.00E+00">
                  <c:v>2.6785199999999999E-5</c:v>
                </c:pt>
                <c:pt idx="573" formatCode="0.00E+00">
                  <c:v>2.6882200000000002E-5</c:v>
                </c:pt>
                <c:pt idx="574" formatCode="0.00E+00">
                  <c:v>2.6980800000000001E-5</c:v>
                </c:pt>
                <c:pt idx="575" formatCode="0.00E+00">
                  <c:v>2.7081200000000001E-5</c:v>
                </c:pt>
                <c:pt idx="576" formatCode="0.00E+00">
                  <c:v>2.7183400000000001E-5</c:v>
                </c:pt>
                <c:pt idx="577" formatCode="0.00E+00">
                  <c:v>2.7287399999999999E-5</c:v>
                </c:pt>
                <c:pt idx="578" formatCode="0.00E+00">
                  <c:v>2.7393300000000001E-5</c:v>
                </c:pt>
                <c:pt idx="579" formatCode="0.00E+00">
                  <c:v>2.7501E-5</c:v>
                </c:pt>
                <c:pt idx="580" formatCode="0.00E+00">
                  <c:v>2.76106E-5</c:v>
                </c:pt>
                <c:pt idx="581" formatCode="0.00E+00">
                  <c:v>2.77221E-5</c:v>
                </c:pt>
                <c:pt idx="582" formatCode="0.00E+00">
                  <c:v>2.7835699999999998E-5</c:v>
                </c:pt>
                <c:pt idx="583" formatCode="0.00E+00">
                  <c:v>2.7951200000000001E-5</c:v>
                </c:pt>
                <c:pt idx="584" formatCode="0.00E+00">
                  <c:v>2.8068800000000001E-5</c:v>
                </c:pt>
                <c:pt idx="585" formatCode="0.00E+00">
                  <c:v>2.81885E-5</c:v>
                </c:pt>
                <c:pt idx="586" formatCode="0.00E+00">
                  <c:v>2.8310299999999999E-5</c:v>
                </c:pt>
                <c:pt idx="587" formatCode="0.00E+00">
                  <c:v>2.84343E-5</c:v>
                </c:pt>
                <c:pt idx="588" formatCode="0.00E+00">
                  <c:v>2.8560399999999998E-5</c:v>
                </c:pt>
                <c:pt idx="589" formatCode="0.00E+00">
                  <c:v>2.8688899999999999E-5</c:v>
                </c:pt>
                <c:pt idx="590" formatCode="0.00E+00">
                  <c:v>2.8819600000000001E-5</c:v>
                </c:pt>
                <c:pt idx="591" formatCode="0.00E+00">
                  <c:v>2.8952600000000001E-5</c:v>
                </c:pt>
                <c:pt idx="592" formatCode="0.00E+00">
                  <c:v>2.9088E-5</c:v>
                </c:pt>
                <c:pt idx="593" formatCode="0.00E+00">
                  <c:v>2.9225800000000001E-5</c:v>
                </c:pt>
                <c:pt idx="594" formatCode="0.00E+00">
                  <c:v>2.9366E-5</c:v>
                </c:pt>
                <c:pt idx="595" formatCode="0.00E+00">
                  <c:v>2.9508800000000001E-5</c:v>
                </c:pt>
                <c:pt idx="596" formatCode="0.00E+00">
                  <c:v>2.9654100000000001E-5</c:v>
                </c:pt>
                <c:pt idx="597" formatCode="0.00E+00">
                  <c:v>2.9802E-5</c:v>
                </c:pt>
                <c:pt idx="598" formatCode="0.00E+00">
                  <c:v>2.9952500000000002E-5</c:v>
                </c:pt>
                <c:pt idx="599" formatCode="0.00E+00">
                  <c:v>3.0105699999999999E-5</c:v>
                </c:pt>
                <c:pt idx="600" formatCode="0.00E+00">
                  <c:v>3.0261699999999999E-5</c:v>
                </c:pt>
                <c:pt idx="601" formatCode="0.00E+00">
                  <c:v>3.0420400000000001E-5</c:v>
                </c:pt>
                <c:pt idx="602" formatCode="0.00E+00">
                  <c:v>3.0582E-5</c:v>
                </c:pt>
                <c:pt idx="603" formatCode="0.00E+00">
                  <c:v>3.0746400000000001E-5</c:v>
                </c:pt>
                <c:pt idx="604" formatCode="0.00E+00">
                  <c:v>3.0913800000000002E-5</c:v>
                </c:pt>
                <c:pt idx="605" formatCode="0.00E+00">
                  <c:v>3.1084200000000003E-5</c:v>
                </c:pt>
                <c:pt idx="606" formatCode="0.00E+00">
                  <c:v>3.1257599999999997E-5</c:v>
                </c:pt>
                <c:pt idx="607" formatCode="0.00E+00">
                  <c:v>3.1434199999999998E-5</c:v>
                </c:pt>
                <c:pt idx="608" formatCode="0.00E+00">
                  <c:v>3.1613899999999999E-5</c:v>
                </c:pt>
                <c:pt idx="609" formatCode="0.00E+00">
                  <c:v>3.17968E-5</c:v>
                </c:pt>
                <c:pt idx="610" formatCode="0.00E+00">
                  <c:v>3.1983000000000002E-5</c:v>
                </c:pt>
                <c:pt idx="611" formatCode="0.00E+00">
                  <c:v>3.2172499999999997E-5</c:v>
                </c:pt>
                <c:pt idx="612" formatCode="0.00E+00">
                  <c:v>3.23655E-5</c:v>
                </c:pt>
                <c:pt idx="613" formatCode="0.00E+00">
                  <c:v>3.2561899999999997E-5</c:v>
                </c:pt>
                <c:pt idx="614" formatCode="0.00E+00">
                  <c:v>3.2761800000000002E-5</c:v>
                </c:pt>
                <c:pt idx="615" formatCode="0.00E+00">
                  <c:v>3.2965300000000001E-5</c:v>
                </c:pt>
                <c:pt idx="616" formatCode="0.00E+00">
                  <c:v>3.3172500000000001E-5</c:v>
                </c:pt>
                <c:pt idx="617" formatCode="0.00E+00">
                  <c:v>3.3383400000000003E-5</c:v>
                </c:pt>
                <c:pt idx="618" formatCode="0.00E+00">
                  <c:v>3.3597999999999999E-5</c:v>
                </c:pt>
                <c:pt idx="619" formatCode="0.00E+00">
                  <c:v>3.3816599999999997E-5</c:v>
                </c:pt>
                <c:pt idx="620" formatCode="0.00E+00">
                  <c:v>3.4038999999999997E-5</c:v>
                </c:pt>
                <c:pt idx="621" formatCode="0.00E+00">
                  <c:v>3.4265499999999999E-5</c:v>
                </c:pt>
                <c:pt idx="622" formatCode="0.00E+00">
                  <c:v>3.4496000000000003E-5</c:v>
                </c:pt>
                <c:pt idx="623" formatCode="0.00E+00">
                  <c:v>3.4730700000000003E-5</c:v>
                </c:pt>
                <c:pt idx="624" formatCode="0.00E+00">
                  <c:v>3.4969599999999998E-5</c:v>
                </c:pt>
                <c:pt idx="625" formatCode="0.00E+00">
                  <c:v>3.5212900000000003E-5</c:v>
                </c:pt>
                <c:pt idx="626" formatCode="0.00E+00">
                  <c:v>3.5460499999999997E-5</c:v>
                </c:pt>
                <c:pt idx="627" formatCode="0.00E+00">
                  <c:v>3.5712500000000001E-5</c:v>
                </c:pt>
                <c:pt idx="628" formatCode="0.00E+00">
                  <c:v>3.5969100000000001E-5</c:v>
                </c:pt>
                <c:pt idx="629" formatCode="0.00E+00">
                  <c:v>3.6230399999999998E-5</c:v>
                </c:pt>
                <c:pt idx="630" formatCode="0.00E+00">
                  <c:v>3.6496299999999998E-5</c:v>
                </c:pt>
                <c:pt idx="631" formatCode="0.00E+00">
                  <c:v>3.6767100000000002E-5</c:v>
                </c:pt>
                <c:pt idx="632" formatCode="0.00E+00">
                  <c:v>3.7042699999999997E-5</c:v>
                </c:pt>
                <c:pt idx="633" formatCode="0.00E+00">
                  <c:v>3.7323400000000003E-5</c:v>
                </c:pt>
                <c:pt idx="634" formatCode="0.00E+00">
                  <c:v>3.7608999999999999E-5</c:v>
                </c:pt>
                <c:pt idx="635" formatCode="0.00E+00">
                  <c:v>3.7899899999999999E-5</c:v>
                </c:pt>
                <c:pt idx="636" formatCode="0.00E+00">
                  <c:v>3.8195999999999998E-5</c:v>
                </c:pt>
                <c:pt idx="637" formatCode="0.00E+00">
                  <c:v>3.8497500000000002E-5</c:v>
                </c:pt>
                <c:pt idx="638" formatCode="0.00E+00">
                  <c:v>3.8804399999999997E-5</c:v>
                </c:pt>
                <c:pt idx="639" formatCode="0.00E+00">
                  <c:v>3.9116899999999998E-5</c:v>
                </c:pt>
                <c:pt idx="640" formatCode="0.00E+00">
                  <c:v>3.9434999999999998E-5</c:v>
                </c:pt>
                <c:pt idx="641" formatCode="0.00E+00">
                  <c:v>3.9758900000000003E-5</c:v>
                </c:pt>
                <c:pt idx="642" formatCode="0.00E+00">
                  <c:v>4.0088700000000001E-5</c:v>
                </c:pt>
                <c:pt idx="643" formatCode="0.00E+00">
                  <c:v>4.0424399999999999E-5</c:v>
                </c:pt>
                <c:pt idx="644" formatCode="0.00E+00">
                  <c:v>4.0766200000000003E-5</c:v>
                </c:pt>
                <c:pt idx="645" formatCode="0.00E+00">
                  <c:v>4.11143E-5</c:v>
                </c:pt>
                <c:pt idx="646" formatCode="0.00E+00">
                  <c:v>4.1468599999999998E-5</c:v>
                </c:pt>
                <c:pt idx="647" formatCode="0.00E+00">
                  <c:v>4.1829400000000003E-5</c:v>
                </c:pt>
                <c:pt idx="648" formatCode="0.00E+00">
                  <c:v>4.2196700000000002E-5</c:v>
                </c:pt>
                <c:pt idx="649" formatCode="0.00E+00">
                  <c:v>4.2570700000000002E-5</c:v>
                </c:pt>
                <c:pt idx="650" formatCode="0.00E+00">
                  <c:v>4.2951399999999997E-5</c:v>
                </c:pt>
                <c:pt idx="651" formatCode="0.00E+00">
                  <c:v>4.33391E-5</c:v>
                </c:pt>
                <c:pt idx="652" formatCode="0.00E+00">
                  <c:v>4.3733899999999998E-5</c:v>
                </c:pt>
                <c:pt idx="653" formatCode="0.00E+00">
                  <c:v>4.4135799999999998E-5</c:v>
                </c:pt>
                <c:pt idx="654" formatCode="0.00E+00">
                  <c:v>4.4545000000000001E-5</c:v>
                </c:pt>
                <c:pt idx="655" formatCode="0.00E+00">
                  <c:v>4.49616E-5</c:v>
                </c:pt>
                <c:pt idx="656" formatCode="0.00E+00">
                  <c:v>4.5385900000000002E-5</c:v>
                </c:pt>
                <c:pt idx="657" formatCode="0.00E+00">
                  <c:v>4.5817900000000001E-5</c:v>
                </c:pt>
                <c:pt idx="658" formatCode="0.00E+00">
                  <c:v>4.6257700000000003E-5</c:v>
                </c:pt>
                <c:pt idx="659" formatCode="0.00E+00">
                  <c:v>4.6705500000000002E-5</c:v>
                </c:pt>
                <c:pt idx="660" formatCode="0.00E+00">
                  <c:v>4.7161499999999999E-5</c:v>
                </c:pt>
                <c:pt idx="661" formatCode="0.00E+00">
                  <c:v>4.7625800000000001E-5</c:v>
                </c:pt>
                <c:pt idx="662" formatCode="0.00E+00">
                  <c:v>4.8098600000000001E-5</c:v>
                </c:pt>
                <c:pt idx="663" formatCode="0.00E+00">
                  <c:v>4.8579999999999999E-5</c:v>
                </c:pt>
                <c:pt idx="664" formatCode="0.00E+00">
                  <c:v>4.9070100000000003E-5</c:v>
                </c:pt>
                <c:pt idx="665" formatCode="0.00E+00">
                  <c:v>4.95692E-5</c:v>
                </c:pt>
                <c:pt idx="666" formatCode="0.00E+00">
                  <c:v>5.0077400000000003E-5</c:v>
                </c:pt>
                <c:pt idx="667" formatCode="0.00E+00">
                  <c:v>5.0594899999999999E-5</c:v>
                </c:pt>
                <c:pt idx="668" formatCode="0.00E+00">
                  <c:v>5.1121800000000002E-5</c:v>
                </c:pt>
                <c:pt idx="669" formatCode="0.00E+00">
                  <c:v>5.16584E-5</c:v>
                </c:pt>
                <c:pt idx="670" formatCode="0.00E+00">
                  <c:v>5.2204799999999999E-5</c:v>
                </c:pt>
                <c:pt idx="671" formatCode="0.00E+00">
                  <c:v>5.2761099999999999E-5</c:v>
                </c:pt>
                <c:pt idx="672" formatCode="0.00E+00">
                  <c:v>5.3327600000000001E-5</c:v>
                </c:pt>
                <c:pt idx="673" formatCode="0.00E+00">
                  <c:v>5.3904499999999999E-5</c:v>
                </c:pt>
                <c:pt idx="674" formatCode="0.00E+00">
                  <c:v>5.4491899999999999E-5</c:v>
                </c:pt>
                <c:pt idx="675" formatCode="0.00E+00">
                  <c:v>5.5090100000000003E-5</c:v>
                </c:pt>
                <c:pt idx="676" formatCode="0.00E+00">
                  <c:v>5.5699199999999997E-5</c:v>
                </c:pt>
                <c:pt idx="677" formatCode="0.00E+00">
                  <c:v>5.6319400000000002E-5</c:v>
                </c:pt>
                <c:pt idx="678" formatCode="0.00E+00">
                  <c:v>5.6951099999999998E-5</c:v>
                </c:pt>
                <c:pt idx="679" formatCode="0.00E+00">
                  <c:v>5.7594199999999998E-5</c:v>
                </c:pt>
                <c:pt idx="680" formatCode="0.00E+00">
                  <c:v>5.8249199999999998E-5</c:v>
                </c:pt>
                <c:pt idx="681" formatCode="0.00E+00">
                  <c:v>5.8916199999999997E-5</c:v>
                </c:pt>
                <c:pt idx="682" formatCode="0.00E+00">
                  <c:v>5.9595400000000002E-5</c:v>
                </c:pt>
                <c:pt idx="683" formatCode="0.00E+00">
                  <c:v>6.0287000000000001E-5</c:v>
                </c:pt>
                <c:pt idx="684" formatCode="0.00E+00">
                  <c:v>6.09913E-5</c:v>
                </c:pt>
                <c:pt idx="685" formatCode="0.00E+00">
                  <c:v>6.1708600000000001E-5</c:v>
                </c:pt>
                <c:pt idx="686" formatCode="0.00E+00">
                  <c:v>6.2439000000000003E-5</c:v>
                </c:pt>
                <c:pt idx="687" formatCode="0.00E+00">
                  <c:v>6.3182799999999994E-5</c:v>
                </c:pt>
                <c:pt idx="688" formatCode="0.00E+00">
                  <c:v>6.3940299999999995E-5</c:v>
                </c:pt>
                <c:pt idx="689" formatCode="0.00E+00">
                  <c:v>6.4711599999999999E-5</c:v>
                </c:pt>
                <c:pt idx="690" formatCode="0.00E+00">
                  <c:v>6.54972E-5</c:v>
                </c:pt>
                <c:pt idx="691" formatCode="0.00E+00">
                  <c:v>6.6297099999999999E-5</c:v>
                </c:pt>
                <c:pt idx="692" formatCode="0.00E+00">
                  <c:v>6.7111800000000003E-5</c:v>
                </c:pt>
                <c:pt idx="693" formatCode="0.00E+00">
                  <c:v>6.79415E-5</c:v>
                </c:pt>
                <c:pt idx="694" formatCode="0.00E+00">
                  <c:v>6.8786400000000003E-5</c:v>
                </c:pt>
                <c:pt idx="695" formatCode="0.00E+00">
                  <c:v>6.9646800000000005E-5</c:v>
                </c:pt>
                <c:pt idx="696" formatCode="0.00E+00">
                  <c:v>7.0523099999999996E-5</c:v>
                </c:pt>
                <c:pt idx="697" formatCode="0.00E+00">
                  <c:v>7.1415500000000001E-5</c:v>
                </c:pt>
                <c:pt idx="698" formatCode="0.00E+00">
                  <c:v>7.2324300000000001E-5</c:v>
                </c:pt>
                <c:pt idx="699" formatCode="0.00E+00">
                  <c:v>7.3249800000000005E-5</c:v>
                </c:pt>
                <c:pt idx="700" formatCode="0.00E+00">
                  <c:v>7.4192399999999998E-5</c:v>
                </c:pt>
                <c:pt idx="701" formatCode="0.00E+00">
                  <c:v>7.5152299999999995E-5</c:v>
                </c:pt>
                <c:pt idx="702" formatCode="0.00E+00">
                  <c:v>7.6130000000000005E-5</c:v>
                </c:pt>
                <c:pt idx="703" formatCode="0.00E+00">
                  <c:v>7.7125600000000006E-5</c:v>
                </c:pt>
                <c:pt idx="704" formatCode="0.00E+00">
                  <c:v>7.8139600000000007E-5</c:v>
                </c:pt>
                <c:pt idx="705" formatCode="0.00E+00">
                  <c:v>7.9172300000000001E-5</c:v>
                </c:pt>
                <c:pt idx="706" formatCode="0.00E+00">
                  <c:v>8.0223999999999996E-5</c:v>
                </c:pt>
                <c:pt idx="707" formatCode="0.00E+00">
                  <c:v>8.1295200000000001E-5</c:v>
                </c:pt>
                <c:pt idx="708" formatCode="0.00E+00">
                  <c:v>8.2386100000000001E-5</c:v>
                </c:pt>
                <c:pt idx="709" formatCode="0.00E+00">
                  <c:v>8.3497099999999997E-5</c:v>
                </c:pt>
                <c:pt idx="710" formatCode="0.00E+00">
                  <c:v>8.4628600000000005E-5</c:v>
                </c:pt>
                <c:pt idx="711" formatCode="0.00E+00">
                  <c:v>8.5780999999999997E-5</c:v>
                </c:pt>
                <c:pt idx="712" formatCode="0.00E+00">
                  <c:v>8.6954700000000003E-5</c:v>
                </c:pt>
                <c:pt idx="713" formatCode="0.00E+00">
                  <c:v>8.8150099999999995E-5</c:v>
                </c:pt>
                <c:pt idx="714" formatCode="0.00E+00">
                  <c:v>8.9367600000000001E-5</c:v>
                </c:pt>
                <c:pt idx="715" formatCode="0.00E+00">
                  <c:v>9.0607500000000003E-5</c:v>
                </c:pt>
                <c:pt idx="716" formatCode="0.00E+00">
                  <c:v>9.18704E-5</c:v>
                </c:pt>
                <c:pt idx="717" formatCode="0.00E+00">
                  <c:v>9.3156600000000002E-5</c:v>
                </c:pt>
                <c:pt idx="718" formatCode="0.00E+00">
                  <c:v>9.4466600000000001E-5</c:v>
                </c:pt>
                <c:pt idx="719" formatCode="0.00E+00">
                  <c:v>9.5800799999999999E-5</c:v>
                </c:pt>
                <c:pt idx="720" formatCode="0.00E+00">
                  <c:v>9.7159799999999998E-5</c:v>
                </c:pt>
                <c:pt idx="721" formatCode="0.00E+00">
                  <c:v>9.8543799999999997E-5</c:v>
                </c:pt>
                <c:pt idx="722" formatCode="0.00E+00">
                  <c:v>9.9953500000000004E-5</c:v>
                </c:pt>
                <c:pt idx="723" formatCode="0.00E+00">
                  <c:v>1.01389E-4</c:v>
                </c:pt>
                <c:pt idx="724" formatCode="0.00E+00">
                  <c:v>1.02852E-4</c:v>
                </c:pt>
                <c:pt idx="725" formatCode="0.00E+00">
                  <c:v>1.04341E-4</c:v>
                </c:pt>
                <c:pt idx="726" formatCode="0.00E+00">
                  <c:v>1.05858E-4</c:v>
                </c:pt>
                <c:pt idx="727" formatCode="0.00E+00">
                  <c:v>1.07403E-4</c:v>
                </c:pt>
                <c:pt idx="728" formatCode="0.00E+00">
                  <c:v>1.08977E-4</c:v>
                </c:pt>
                <c:pt idx="729" formatCode="0.00E+00">
                  <c:v>1.1058E-4</c:v>
                </c:pt>
                <c:pt idx="730" formatCode="0.00E+00">
                  <c:v>1.12213E-4</c:v>
                </c:pt>
                <c:pt idx="731" formatCode="0.00E+00">
                  <c:v>1.13875E-4</c:v>
                </c:pt>
                <c:pt idx="732" formatCode="0.00E+00">
                  <c:v>1.15569E-4</c:v>
                </c:pt>
                <c:pt idx="733" formatCode="0.00E+00">
                  <c:v>1.1729400000000001E-4</c:v>
                </c:pt>
                <c:pt idx="734" formatCode="0.00E+00">
                  <c:v>1.19052E-4</c:v>
                </c:pt>
                <c:pt idx="735" formatCode="0.00E+00">
                  <c:v>1.20841E-4</c:v>
                </c:pt>
                <c:pt idx="736" formatCode="0.00E+00">
                  <c:v>1.22664E-4</c:v>
                </c:pt>
                <c:pt idx="737" formatCode="0.00E+00">
                  <c:v>1.24521E-4</c:v>
                </c:pt>
                <c:pt idx="738" formatCode="0.00E+00">
                  <c:v>1.26413E-4</c:v>
                </c:pt>
                <c:pt idx="739" formatCode="0.00E+00">
                  <c:v>1.2833899999999999E-4</c:v>
                </c:pt>
                <c:pt idx="740" formatCode="0.00E+00">
                  <c:v>1.3030100000000001E-4</c:v>
                </c:pt>
                <c:pt idx="741" formatCode="0.00E+00">
                  <c:v>1.3229999999999999E-4</c:v>
                </c:pt>
                <c:pt idx="742" formatCode="0.00E+00">
                  <c:v>1.3433600000000001E-4</c:v>
                </c:pt>
                <c:pt idx="743" formatCode="0.00E+00">
                  <c:v>1.3641E-4</c:v>
                </c:pt>
                <c:pt idx="744" formatCode="0.00E+00">
                  <c:v>1.38522E-4</c:v>
                </c:pt>
                <c:pt idx="745" formatCode="0.00E+00">
                  <c:v>1.4067300000000001E-4</c:v>
                </c:pt>
                <c:pt idx="746" formatCode="0.00E+00">
                  <c:v>1.42865E-4</c:v>
                </c:pt>
                <c:pt idx="747" formatCode="0.00E+00">
                  <c:v>1.4509700000000001E-4</c:v>
                </c:pt>
                <c:pt idx="748" formatCode="0.00E+00">
                  <c:v>1.4737100000000001E-4</c:v>
                </c:pt>
                <c:pt idx="749" formatCode="0.00E+00">
                  <c:v>1.4968699999999999E-4</c:v>
                </c:pt>
                <c:pt idx="750" formatCode="0.00E+00">
                  <c:v>1.52046E-4</c:v>
                </c:pt>
                <c:pt idx="751" formatCode="0.00E+00">
                  <c:v>1.54449E-4</c:v>
                </c:pt>
                <c:pt idx="752" formatCode="0.00E+00">
                  <c:v>1.56897E-4</c:v>
                </c:pt>
                <c:pt idx="753" formatCode="0.00E+00">
                  <c:v>1.5939099999999999E-4</c:v>
                </c:pt>
                <c:pt idx="754" formatCode="0.00E+00">
                  <c:v>1.6192999999999999E-4</c:v>
                </c:pt>
                <c:pt idx="755" formatCode="0.00E+00">
                  <c:v>1.64518E-4</c:v>
                </c:pt>
                <c:pt idx="756" formatCode="0.00E+00">
                  <c:v>1.6715299999999999E-4</c:v>
                </c:pt>
                <c:pt idx="757" formatCode="0.00E+00">
                  <c:v>1.6983800000000001E-4</c:v>
                </c:pt>
                <c:pt idx="758" formatCode="0.00E+00">
                  <c:v>1.7257199999999999E-4</c:v>
                </c:pt>
                <c:pt idx="759" formatCode="0.00E+00">
                  <c:v>1.75358E-4</c:v>
                </c:pt>
                <c:pt idx="760" formatCode="0.00E+00">
                  <c:v>1.78195E-4</c:v>
                </c:pt>
                <c:pt idx="761" formatCode="0.00E+00">
                  <c:v>1.8108499999999999E-4</c:v>
                </c:pt>
                <c:pt idx="762" formatCode="0.00E+00">
                  <c:v>1.84029E-4</c:v>
                </c:pt>
                <c:pt idx="763" formatCode="0.00E+00">
                  <c:v>1.8702899999999999E-4</c:v>
                </c:pt>
                <c:pt idx="764" formatCode="0.00E+00">
                  <c:v>1.90084E-4</c:v>
                </c:pt>
                <c:pt idx="765" formatCode="0.00E+00">
                  <c:v>1.93196E-4</c:v>
                </c:pt>
                <c:pt idx="766" formatCode="0.00E+00">
                  <c:v>1.9636600000000001E-4</c:v>
                </c:pt>
                <c:pt idx="767" formatCode="0.00E+00">
                  <c:v>1.99595E-4</c:v>
                </c:pt>
                <c:pt idx="768" formatCode="0.00E+00">
                  <c:v>2.0288399999999999E-4</c:v>
                </c:pt>
                <c:pt idx="769" formatCode="0.00E+00">
                  <c:v>2.0623500000000001E-4</c:v>
                </c:pt>
                <c:pt idx="770" formatCode="0.00E+00">
                  <c:v>2.0964900000000001E-4</c:v>
                </c:pt>
                <c:pt idx="771" formatCode="0.00E+00">
                  <c:v>2.1312600000000001E-4</c:v>
                </c:pt>
                <c:pt idx="772" formatCode="0.00E+00">
                  <c:v>2.1666799999999999E-4</c:v>
                </c:pt>
                <c:pt idx="773" formatCode="0.00E+00">
                  <c:v>2.2027700000000001E-4</c:v>
                </c:pt>
                <c:pt idx="774" formatCode="0.00E+00">
                  <c:v>2.23952E-4</c:v>
                </c:pt>
                <c:pt idx="775" formatCode="0.00E+00">
                  <c:v>2.2769700000000001E-4</c:v>
                </c:pt>
                <c:pt idx="776" formatCode="0.00E+00">
                  <c:v>2.31511E-4</c:v>
                </c:pt>
                <c:pt idx="777" formatCode="0.00E+00">
                  <c:v>2.3539700000000001E-4</c:v>
                </c:pt>
                <c:pt idx="778" formatCode="0.00E+00">
                  <c:v>2.3935499999999999E-4</c:v>
                </c:pt>
                <c:pt idx="779" formatCode="0.00E+00">
                  <c:v>2.4338699999999999E-4</c:v>
                </c:pt>
                <c:pt idx="780" formatCode="0.00E+00">
                  <c:v>2.4749499999999997E-4</c:v>
                </c:pt>
                <c:pt idx="781" formatCode="0.00E+00">
                  <c:v>2.5167899999999999E-4</c:v>
                </c:pt>
                <c:pt idx="782" formatCode="0.00E+00">
                  <c:v>2.55942E-4</c:v>
                </c:pt>
                <c:pt idx="783" formatCode="0.00E+00">
                  <c:v>2.60284E-4</c:v>
                </c:pt>
                <c:pt idx="784" formatCode="0.00E+00">
                  <c:v>2.64708E-4</c:v>
                </c:pt>
                <c:pt idx="785" formatCode="0.00E+00">
                  <c:v>2.6921399999999999E-4</c:v>
                </c:pt>
                <c:pt idx="786" formatCode="0.00E+00">
                  <c:v>2.73804E-4</c:v>
                </c:pt>
                <c:pt idx="787" formatCode="0.00E+00">
                  <c:v>2.7848100000000002E-4</c:v>
                </c:pt>
                <c:pt idx="788" formatCode="0.00E+00">
                  <c:v>2.83245E-4</c:v>
                </c:pt>
                <c:pt idx="789" formatCode="0.00E+00">
                  <c:v>2.8809799999999998E-4</c:v>
                </c:pt>
                <c:pt idx="790" formatCode="0.00E+00">
                  <c:v>2.9304199999999998E-4</c:v>
                </c:pt>
                <c:pt idx="791" formatCode="0.00E+00">
                  <c:v>2.9807800000000001E-4</c:v>
                </c:pt>
                <c:pt idx="792" formatCode="0.00E+00">
                  <c:v>3.0320899999999998E-4</c:v>
                </c:pt>
                <c:pt idx="793" formatCode="0.00E+00">
                  <c:v>3.0843599999999999E-4</c:v>
                </c:pt>
                <c:pt idx="794" formatCode="0.00E+00">
                  <c:v>3.1376E-4</c:v>
                </c:pt>
                <c:pt idx="795" formatCode="0.00E+00">
                  <c:v>3.1918499999999999E-4</c:v>
                </c:pt>
                <c:pt idx="796" formatCode="0.00E+00">
                  <c:v>3.2471000000000003E-4</c:v>
                </c:pt>
                <c:pt idx="797" formatCode="0.00E+00">
                  <c:v>3.3033999999999998E-4</c:v>
                </c:pt>
                <c:pt idx="798" formatCode="0.00E+00">
                  <c:v>3.3607400000000001E-4</c:v>
                </c:pt>
                <c:pt idx="799" formatCode="0.00E+00">
                  <c:v>3.41916E-4</c:v>
                </c:pt>
                <c:pt idx="800" formatCode="0.00E+00">
                  <c:v>3.4786799999999998E-4</c:v>
                </c:pt>
                <c:pt idx="801" formatCode="0.00E+00">
                  <c:v>3.5393099999999998E-4</c:v>
                </c:pt>
                <c:pt idx="802" formatCode="0.00E+00">
                  <c:v>3.6010700000000003E-4</c:v>
                </c:pt>
                <c:pt idx="803" formatCode="0.00E+00">
                  <c:v>3.6640000000000002E-4</c:v>
                </c:pt>
                <c:pt idx="804" formatCode="0.00E+00">
                  <c:v>3.7281E-4</c:v>
                </c:pt>
                <c:pt idx="805" formatCode="0.00E+00">
                  <c:v>3.7933999999999998E-4</c:v>
                </c:pt>
                <c:pt idx="806" formatCode="0.00E+00">
                  <c:v>3.8599199999999999E-4</c:v>
                </c:pt>
                <c:pt idx="807" formatCode="0.00E+00">
                  <c:v>3.9277000000000002E-4</c:v>
                </c:pt>
                <c:pt idx="808" formatCode="0.00E+00">
                  <c:v>3.9967399999999998E-4</c:v>
                </c:pt>
                <c:pt idx="809" formatCode="0.00E+00">
                  <c:v>4.0670700000000002E-4</c:v>
                </c:pt>
                <c:pt idx="810" formatCode="0.00E+00">
                  <c:v>4.1387299999999999E-4</c:v>
                </c:pt>
                <c:pt idx="811" formatCode="0.00E+00">
                  <c:v>4.2117199999999999E-4</c:v>
                </c:pt>
                <c:pt idx="812" formatCode="0.00E+00">
                  <c:v>4.2860799999999997E-4</c:v>
                </c:pt>
                <c:pt idx="813" formatCode="0.00E+00">
                  <c:v>4.36184E-4</c:v>
                </c:pt>
                <c:pt idx="814" formatCode="0.00E+00">
                  <c:v>4.4390199999999998E-4</c:v>
                </c:pt>
                <c:pt idx="815" formatCode="0.00E+00">
                  <c:v>4.5176400000000001E-4</c:v>
                </c:pt>
                <c:pt idx="816" formatCode="0.00E+00">
                  <c:v>4.5977399999999998E-4</c:v>
                </c:pt>
                <c:pt idx="817" formatCode="0.00E+00">
                  <c:v>4.6793300000000002E-4</c:v>
                </c:pt>
                <c:pt idx="818" formatCode="0.00E+00">
                  <c:v>4.7624599999999999E-4</c:v>
                </c:pt>
                <c:pt idx="819" formatCode="0.00E+00">
                  <c:v>4.8471400000000002E-4</c:v>
                </c:pt>
                <c:pt idx="820" formatCode="0.00E+00">
                  <c:v>4.9334200000000002E-4</c:v>
                </c:pt>
                <c:pt idx="821" formatCode="0.00E+00">
                  <c:v>5.0213000000000005E-4</c:v>
                </c:pt>
                <c:pt idx="822" formatCode="0.00E+00">
                  <c:v>5.1108399999999997E-4</c:v>
                </c:pt>
                <c:pt idx="823" formatCode="0.00E+00">
                  <c:v>5.2020500000000004E-4</c:v>
                </c:pt>
                <c:pt idx="824" formatCode="0.00E+00">
                  <c:v>5.2949699999999998E-4</c:v>
                </c:pt>
                <c:pt idx="825" formatCode="0.00E+00">
                  <c:v>5.3896399999999996E-4</c:v>
                </c:pt>
                <c:pt idx="826" formatCode="0.00E+00">
                  <c:v>5.48607E-4</c:v>
                </c:pt>
                <c:pt idx="827" formatCode="0.00E+00">
                  <c:v>5.5843199999999998E-4</c:v>
                </c:pt>
                <c:pt idx="828" formatCode="0.00E+00">
                  <c:v>5.6844000000000003E-4</c:v>
                </c:pt>
                <c:pt idx="829" formatCode="0.00E+00">
                  <c:v>5.7863599999999999E-4</c:v>
                </c:pt>
                <c:pt idx="830" formatCode="0.00E+00">
                  <c:v>5.8902300000000004E-4</c:v>
                </c:pt>
                <c:pt idx="831" formatCode="0.00E+00">
                  <c:v>5.9960500000000002E-4</c:v>
                </c:pt>
                <c:pt idx="832" formatCode="0.00E+00">
                  <c:v>6.1038499999999996E-4</c:v>
                </c:pt>
                <c:pt idx="833" formatCode="0.00E+00">
                  <c:v>6.2136600000000004E-4</c:v>
                </c:pt>
                <c:pt idx="834" formatCode="0.00E+00">
                  <c:v>6.3255400000000002E-4</c:v>
                </c:pt>
                <c:pt idx="835" formatCode="0.00E+00">
                  <c:v>6.4395100000000003E-4</c:v>
                </c:pt>
                <c:pt idx="836" formatCode="0.00E+00">
                  <c:v>6.5556100000000003E-4</c:v>
                </c:pt>
                <c:pt idx="837" formatCode="0.00E+00">
                  <c:v>6.67389E-4</c:v>
                </c:pt>
                <c:pt idx="838" formatCode="0.00E+00">
                  <c:v>6.7943799999999998E-4</c:v>
                </c:pt>
                <c:pt idx="839" formatCode="0.00E+00">
                  <c:v>6.9171300000000005E-4</c:v>
                </c:pt>
                <c:pt idx="840" formatCode="0.00E+00">
                  <c:v>7.0421800000000005E-4</c:v>
                </c:pt>
                <c:pt idx="841" formatCode="0.00E+00">
                  <c:v>7.1695600000000004E-4</c:v>
                </c:pt>
                <c:pt idx="842" formatCode="0.00E+00">
                  <c:v>7.2993400000000001E-4</c:v>
                </c:pt>
                <c:pt idx="843" formatCode="0.00E+00">
                  <c:v>7.4315399999999999E-4</c:v>
                </c:pt>
                <c:pt idx="844" formatCode="0.00E+00">
                  <c:v>7.5662099999999996E-4</c:v>
                </c:pt>
                <c:pt idx="845" formatCode="0.00E+00">
                  <c:v>7.7034E-4</c:v>
                </c:pt>
                <c:pt idx="846" formatCode="0.00E+00">
                  <c:v>7.8431599999999996E-4</c:v>
                </c:pt>
                <c:pt idx="847" formatCode="0.00E+00">
                  <c:v>7.9855300000000002E-4</c:v>
                </c:pt>
                <c:pt idx="848" formatCode="0.00E+00">
                  <c:v>8.1305699999999995E-4</c:v>
                </c:pt>
                <c:pt idx="849" formatCode="0.00E+00">
                  <c:v>8.2783200000000003E-4</c:v>
                </c:pt>
                <c:pt idx="850" formatCode="0.00E+00">
                  <c:v>8.42883E-4</c:v>
                </c:pt>
                <c:pt idx="851" formatCode="0.00E+00">
                  <c:v>8.5821499999999995E-4</c:v>
                </c:pt>
                <c:pt idx="852" formatCode="0.00E+00">
                  <c:v>8.7383399999999998E-4</c:v>
                </c:pt>
                <c:pt idx="853" formatCode="0.00E+00">
                  <c:v>8.8974500000000005E-4</c:v>
                </c:pt>
                <c:pt idx="854" formatCode="0.00E+00">
                  <c:v>9.0595200000000002E-4</c:v>
                </c:pt>
                <c:pt idx="855" formatCode="0.00E+00">
                  <c:v>9.2246299999999999E-4</c:v>
                </c:pt>
                <c:pt idx="856" formatCode="0.00E+00">
                  <c:v>9.3928200000000005E-4</c:v>
                </c:pt>
                <c:pt idx="857" formatCode="0.00E+00">
                  <c:v>9.5641499999999996E-4</c:v>
                </c:pt>
                <c:pt idx="858" formatCode="0.00E+00">
                  <c:v>9.7386700000000001E-4</c:v>
                </c:pt>
                <c:pt idx="859" formatCode="0.00E+00">
                  <c:v>9.9164600000000011E-4</c:v>
                </c:pt>
                <c:pt idx="860" formatCode="0.00E+00">
                  <c:v>1.00976E-3</c:v>
                </c:pt>
                <c:pt idx="861" formatCode="0.00E+00">
                  <c:v>1.0281999999999999E-3</c:v>
                </c:pt>
                <c:pt idx="862" formatCode="0.00E+00">
                  <c:v>1.047E-3</c:v>
                </c:pt>
                <c:pt idx="863" formatCode="0.00E+00">
                  <c:v>1.0661399999999999E-3</c:v>
                </c:pt>
                <c:pt idx="864" formatCode="0.00E+00">
                  <c:v>1.0856399999999999E-3</c:v>
                </c:pt>
                <c:pt idx="865" formatCode="0.00E+00">
                  <c:v>1.1054999999999999E-3</c:v>
                </c:pt>
                <c:pt idx="866" formatCode="0.00E+00">
                  <c:v>1.1257299999999999E-3</c:v>
                </c:pt>
                <c:pt idx="867" formatCode="0.00E+00">
                  <c:v>1.14634E-3</c:v>
                </c:pt>
                <c:pt idx="868" formatCode="0.00E+00">
                  <c:v>1.1673300000000001E-3</c:v>
                </c:pt>
                <c:pt idx="869" formatCode="0.00E+00">
                  <c:v>1.1887099999999999E-3</c:v>
                </c:pt>
                <c:pt idx="870" formatCode="0.00E+00">
                  <c:v>1.21049E-3</c:v>
                </c:pt>
                <c:pt idx="871" formatCode="0.00E+00">
                  <c:v>1.2326800000000001E-3</c:v>
                </c:pt>
                <c:pt idx="872" formatCode="0.00E+00">
                  <c:v>1.2552799999999999E-3</c:v>
                </c:pt>
                <c:pt idx="873" formatCode="0.00E+00">
                  <c:v>1.2783E-3</c:v>
                </c:pt>
                <c:pt idx="874" formatCode="0.00E+00">
                  <c:v>1.30174E-3</c:v>
                </c:pt>
                <c:pt idx="875" formatCode="0.00E+00">
                  <c:v>1.32562E-3</c:v>
                </c:pt>
                <c:pt idx="876" formatCode="0.00E+00">
                  <c:v>1.3499499999999999E-3</c:v>
                </c:pt>
                <c:pt idx="877" formatCode="0.00E+00">
                  <c:v>1.3747200000000001E-3</c:v>
                </c:pt>
                <c:pt idx="878" formatCode="0.00E+00">
                  <c:v>1.3999500000000001E-3</c:v>
                </c:pt>
                <c:pt idx="879" formatCode="0.00E+00">
                  <c:v>1.42566E-3</c:v>
                </c:pt>
                <c:pt idx="880" formatCode="0.00E+00">
                  <c:v>1.45184E-3</c:v>
                </c:pt>
                <c:pt idx="881" formatCode="0.00E+00">
                  <c:v>1.4785E-3</c:v>
                </c:pt>
                <c:pt idx="882" formatCode="0.00E+00">
                  <c:v>1.50566E-3</c:v>
                </c:pt>
                <c:pt idx="883" formatCode="0.00E+00">
                  <c:v>1.53331E-3</c:v>
                </c:pt>
                <c:pt idx="884" formatCode="0.00E+00">
                  <c:v>1.56149E-3</c:v>
                </c:pt>
                <c:pt idx="885" formatCode="0.00E+00">
                  <c:v>1.5901800000000001E-3</c:v>
                </c:pt>
                <c:pt idx="886" formatCode="0.00E+00">
                  <c:v>1.6194E-3</c:v>
                </c:pt>
                <c:pt idx="887" formatCode="0.00E+00">
                  <c:v>1.64916E-3</c:v>
                </c:pt>
                <c:pt idx="888" formatCode="0.00E+00">
                  <c:v>1.67947E-3</c:v>
                </c:pt>
                <c:pt idx="889" formatCode="0.00E+00">
                  <c:v>1.7103400000000001E-3</c:v>
                </c:pt>
                <c:pt idx="890" formatCode="0.00E+00">
                  <c:v>1.7417800000000001E-3</c:v>
                </c:pt>
                <c:pt idx="891" formatCode="0.00E+00">
                  <c:v>1.7737899999999999E-3</c:v>
                </c:pt>
                <c:pt idx="892" formatCode="0.00E+00">
                  <c:v>1.8064000000000001E-3</c:v>
                </c:pt>
                <c:pt idx="893" formatCode="0.00E+00">
                  <c:v>1.83961E-3</c:v>
                </c:pt>
                <c:pt idx="894" formatCode="0.00E+00">
                  <c:v>1.87342E-3</c:v>
                </c:pt>
                <c:pt idx="895" formatCode="0.00E+00">
                  <c:v>1.9078599999999999E-3</c:v>
                </c:pt>
                <c:pt idx="896" formatCode="0.00E+00">
                  <c:v>1.94293E-3</c:v>
                </c:pt>
                <c:pt idx="897" formatCode="0.00E+00">
                  <c:v>1.9786500000000002E-3</c:v>
                </c:pt>
                <c:pt idx="898" formatCode="0.00E+00">
                  <c:v>2.0150200000000002E-3</c:v>
                </c:pt>
                <c:pt idx="899" formatCode="0.00E+00">
                  <c:v>2.0520500000000001E-3</c:v>
                </c:pt>
                <c:pt idx="900" formatCode="0.00E+00">
                  <c:v>2.08976E-3</c:v>
                </c:pt>
                <c:pt idx="901" formatCode="0.00E+00">
                  <c:v>2.12817E-3</c:v>
                </c:pt>
                <c:pt idx="902" formatCode="0.00E+00">
                  <c:v>2.1672699999999998E-3</c:v>
                </c:pt>
                <c:pt idx="903" formatCode="0.00E+00">
                  <c:v>2.2070900000000001E-3</c:v>
                </c:pt>
                <c:pt idx="904" formatCode="0.00E+00">
                  <c:v>2.24764E-3</c:v>
                </c:pt>
                <c:pt idx="905" formatCode="0.00E+00">
                  <c:v>2.2889299999999998E-3</c:v>
                </c:pt>
                <c:pt idx="906" formatCode="0.00E+00">
                  <c:v>2.3309699999999999E-3</c:v>
                </c:pt>
                <c:pt idx="907" formatCode="0.00E+00">
                  <c:v>2.3737699999999999E-3</c:v>
                </c:pt>
                <c:pt idx="908" formatCode="0.00E+00">
                  <c:v>2.41735E-3</c:v>
                </c:pt>
                <c:pt idx="909" formatCode="0.00E+00">
                  <c:v>2.4617300000000001E-3</c:v>
                </c:pt>
                <c:pt idx="910" formatCode="0.00E+00">
                  <c:v>2.5069100000000002E-3</c:v>
                </c:pt>
                <c:pt idx="911" formatCode="0.00E+00">
                  <c:v>2.5529099999999998E-3</c:v>
                </c:pt>
                <c:pt idx="912" formatCode="0.00E+00">
                  <c:v>2.5997400000000001E-3</c:v>
                </c:pt>
                <c:pt idx="913" formatCode="0.00E+00">
                  <c:v>2.6474200000000002E-3</c:v>
                </c:pt>
                <c:pt idx="914" formatCode="0.00E+00">
                  <c:v>2.6959599999999998E-3</c:v>
                </c:pt>
                <c:pt idx="915" formatCode="0.00E+00">
                  <c:v>2.74538E-3</c:v>
                </c:pt>
                <c:pt idx="916" formatCode="0.00E+00">
                  <c:v>2.7956999999999999E-3</c:v>
                </c:pt>
                <c:pt idx="917" formatCode="0.00E+00">
                  <c:v>2.8469200000000002E-3</c:v>
                </c:pt>
                <c:pt idx="918" formatCode="0.00E+00">
                  <c:v>2.8990600000000002E-3</c:v>
                </c:pt>
                <c:pt idx="919" formatCode="0.00E+00">
                  <c:v>2.9521399999999998E-3</c:v>
                </c:pt>
                <c:pt idx="920" formatCode="0.00E+00">
                  <c:v>3.0061699999999998E-3</c:v>
                </c:pt>
                <c:pt idx="921" formatCode="0.00E+00">
                  <c:v>3.0611700000000002E-3</c:v>
                </c:pt>
                <c:pt idx="922" formatCode="0.00E+00">
                  <c:v>3.1171599999999999E-3</c:v>
                </c:pt>
                <c:pt idx="923" formatCode="0.00E+00">
                  <c:v>3.1741500000000001E-3</c:v>
                </c:pt>
                <c:pt idx="924" formatCode="0.00E+00">
                  <c:v>3.23216E-3</c:v>
                </c:pt>
                <c:pt idx="925" formatCode="0.00E+00">
                  <c:v>3.2912100000000001E-3</c:v>
                </c:pt>
                <c:pt idx="926" formatCode="0.00E+00">
                  <c:v>3.3513100000000001E-3</c:v>
                </c:pt>
                <c:pt idx="927" formatCode="0.00E+00">
                  <c:v>3.4124699999999999E-3</c:v>
                </c:pt>
                <c:pt idx="928" formatCode="0.00E+00">
                  <c:v>3.4747300000000001E-3</c:v>
                </c:pt>
                <c:pt idx="929" formatCode="0.00E+00">
                  <c:v>3.5380899999999998E-3</c:v>
                </c:pt>
                <c:pt idx="930" formatCode="0.00E+00">
                  <c:v>3.6025800000000002E-3</c:v>
                </c:pt>
                <c:pt idx="931" formatCode="0.00E+00">
                  <c:v>3.6682099999999999E-3</c:v>
                </c:pt>
                <c:pt idx="932" formatCode="0.00E+00">
                  <c:v>3.735E-3</c:v>
                </c:pt>
                <c:pt idx="933" formatCode="0.00E+00">
                  <c:v>3.8029600000000002E-3</c:v>
                </c:pt>
                <c:pt idx="934" formatCode="0.00E+00">
                  <c:v>3.8721300000000001E-3</c:v>
                </c:pt>
                <c:pt idx="935" formatCode="0.00E+00">
                  <c:v>3.9425099999999998E-3</c:v>
                </c:pt>
                <c:pt idx="936" formatCode="0.00E+00">
                  <c:v>4.0141300000000003E-3</c:v>
                </c:pt>
                <c:pt idx="937" formatCode="0.00E+00">
                  <c:v>4.0870100000000003E-3</c:v>
                </c:pt>
                <c:pt idx="938" formatCode="0.00E+00">
                  <c:v>4.1611599999999997E-3</c:v>
                </c:pt>
                <c:pt idx="939" formatCode="0.00E+00">
                  <c:v>4.23661E-3</c:v>
                </c:pt>
                <c:pt idx="940" formatCode="0.00E+00">
                  <c:v>4.3133700000000004E-3</c:v>
                </c:pt>
                <c:pt idx="941" formatCode="0.00E+00">
                  <c:v>4.3914699999999997E-3</c:v>
                </c:pt>
                <c:pt idx="942" formatCode="0.00E+00">
                  <c:v>4.4709299999999997E-3</c:v>
                </c:pt>
                <c:pt idx="943" formatCode="0.00E+00">
                  <c:v>4.5517700000000001E-3</c:v>
                </c:pt>
                <c:pt idx="944" formatCode="0.00E+00">
                  <c:v>4.63401E-3</c:v>
                </c:pt>
                <c:pt idx="945" formatCode="0.00E+00">
                  <c:v>4.7176800000000001E-3</c:v>
                </c:pt>
                <c:pt idx="946" formatCode="0.00E+00">
                  <c:v>4.8027800000000004E-3</c:v>
                </c:pt>
                <c:pt idx="947" formatCode="0.00E+00">
                  <c:v>4.8893499999999998E-3</c:v>
                </c:pt>
                <c:pt idx="948" formatCode="0.00E+00">
                  <c:v>4.9774099999999998E-3</c:v>
                </c:pt>
                <c:pt idx="949" formatCode="0.00E+00">
                  <c:v>5.0669799999999996E-3</c:v>
                </c:pt>
                <c:pt idx="950" formatCode="0.00E+00">
                  <c:v>5.1580899999999997E-3</c:v>
                </c:pt>
                <c:pt idx="951" formatCode="0.00E+00">
                  <c:v>5.2507400000000003E-3</c:v>
                </c:pt>
                <c:pt idx="952" formatCode="0.00E+00">
                  <c:v>5.34498E-3</c:v>
                </c:pt>
                <c:pt idx="953" formatCode="0.00E+00">
                  <c:v>5.4408199999999999E-3</c:v>
                </c:pt>
                <c:pt idx="954" formatCode="0.00E+00">
                  <c:v>5.5382799999999996E-3</c:v>
                </c:pt>
                <c:pt idx="955" formatCode="0.00E+00">
                  <c:v>5.6373999999999999E-3</c:v>
                </c:pt>
                <c:pt idx="956" formatCode="0.00E+00">
                  <c:v>5.7381799999999998E-3</c:v>
                </c:pt>
                <c:pt idx="957" formatCode="0.00E+00">
                  <c:v>5.8406700000000001E-3</c:v>
                </c:pt>
                <c:pt idx="958" formatCode="0.00E+00">
                  <c:v>5.9448699999999997E-3</c:v>
                </c:pt>
                <c:pt idx="959" formatCode="0.00E+00">
                  <c:v>6.0508300000000001E-3</c:v>
                </c:pt>
                <c:pt idx="960" formatCode="0.00E+00">
                  <c:v>6.1585499999999996E-3</c:v>
                </c:pt>
                <c:pt idx="961" formatCode="0.00E+00">
                  <c:v>6.2680699999999997E-3</c:v>
                </c:pt>
                <c:pt idx="962" formatCode="0.00E+00">
                  <c:v>6.3794100000000003E-3</c:v>
                </c:pt>
                <c:pt idx="963" formatCode="0.00E+00">
                  <c:v>6.4925900000000003E-3</c:v>
                </c:pt>
                <c:pt idx="964" formatCode="0.00E+00">
                  <c:v>6.6076499999999996E-3</c:v>
                </c:pt>
                <c:pt idx="965" formatCode="0.00E+00">
                  <c:v>6.7245999999999998E-3</c:v>
                </c:pt>
                <c:pt idx="966" formatCode="0.00E+00">
                  <c:v>6.8434699999999999E-3</c:v>
                </c:pt>
                <c:pt idx="967" formatCode="0.00E+00">
                  <c:v>6.9642999999999997E-3</c:v>
                </c:pt>
                <c:pt idx="968" formatCode="0.00E+00">
                  <c:v>7.0870899999999999E-3</c:v>
                </c:pt>
                <c:pt idx="969" formatCode="0.00E+00">
                  <c:v>7.2118900000000003E-3</c:v>
                </c:pt>
                <c:pt idx="970" formatCode="0.00E+00">
                  <c:v>7.33872E-3</c:v>
                </c:pt>
                <c:pt idx="971" formatCode="0.00E+00">
                  <c:v>7.4675899999999996E-3</c:v>
                </c:pt>
                <c:pt idx="972" formatCode="0.00E+00">
                  <c:v>7.5985499999999999E-3</c:v>
                </c:pt>
                <c:pt idx="973" formatCode="0.00E+00">
                  <c:v>7.7316199999999998E-3</c:v>
                </c:pt>
                <c:pt idx="974" formatCode="0.00E+00">
                  <c:v>7.8668100000000001E-3</c:v>
                </c:pt>
                <c:pt idx="975" formatCode="0.00E+00">
                  <c:v>8.0041699999999997E-3</c:v>
                </c:pt>
                <c:pt idx="976" formatCode="0.00E+00">
                  <c:v>8.1437100000000002E-3</c:v>
                </c:pt>
                <c:pt idx="977" formatCode="0.00E+00">
                  <c:v>8.2854699999999996E-3</c:v>
                </c:pt>
                <c:pt idx="978" formatCode="0.00E+00">
                  <c:v>8.4294699999999997E-3</c:v>
                </c:pt>
                <c:pt idx="979" formatCode="0.00E+00">
                  <c:v>8.5757400000000001E-3</c:v>
                </c:pt>
                <c:pt idx="980" formatCode="0.00E+00">
                  <c:v>8.7243000000000008E-3</c:v>
                </c:pt>
                <c:pt idx="981" formatCode="0.00E+00">
                  <c:v>8.8751799999999999E-3</c:v>
                </c:pt>
                <c:pt idx="982" formatCode="0.00E+00">
                  <c:v>9.0284200000000005E-3</c:v>
                </c:pt>
                <c:pt idx="983" formatCode="0.00E+00">
                  <c:v>9.1840299999999993E-3</c:v>
                </c:pt>
                <c:pt idx="984" formatCode="0.00E+00">
                  <c:v>9.3420499999999993E-3</c:v>
                </c:pt>
                <c:pt idx="985" formatCode="0.00E+00">
                  <c:v>9.5024900000000006E-3</c:v>
                </c:pt>
                <c:pt idx="986" formatCode="0.00E+00">
                  <c:v>9.6653999999999993E-3</c:v>
                </c:pt>
                <c:pt idx="987" formatCode="0.00E+00">
                  <c:v>9.8307900000000007E-3</c:v>
                </c:pt>
                <c:pt idx="988" formatCode="0.00E+00">
                  <c:v>9.9986999999999993E-3</c:v>
                </c:pt>
                <c:pt idx="989" formatCode="0.00E+00">
                  <c:v>1.01691E-2</c:v>
                </c:pt>
                <c:pt idx="990" formatCode="0.00E+00">
                  <c:v>1.0342199999999999E-2</c:v>
                </c:pt>
                <c:pt idx="991" formatCode="0.00E+00">
                  <c:v>1.0517800000000001E-2</c:v>
                </c:pt>
                <c:pt idx="992" formatCode="0.00E+00">
                  <c:v>1.0696000000000001E-2</c:v>
                </c:pt>
                <c:pt idx="993" formatCode="0.00E+00">
                  <c:v>1.08769E-2</c:v>
                </c:pt>
                <c:pt idx="994" formatCode="0.00E+00">
                  <c:v>1.10604E-2</c:v>
                </c:pt>
                <c:pt idx="995" formatCode="0.00E+00">
                  <c:v>1.12467E-2</c:v>
                </c:pt>
                <c:pt idx="996" formatCode="0.00E+00">
                  <c:v>1.14357E-2</c:v>
                </c:pt>
                <c:pt idx="997" formatCode="0.00E+00">
                  <c:v>1.16274E-2</c:v>
                </c:pt>
                <c:pt idx="998" formatCode="0.00E+00">
                  <c:v>1.18219E-2</c:v>
                </c:pt>
                <c:pt idx="999" formatCode="0.00E+00">
                  <c:v>1.2019200000000001E-2</c:v>
                </c:pt>
                <c:pt idx="1000" formatCode="0.00E+00">
                  <c:v>1.22194E-2</c:v>
                </c:pt>
                <c:pt idx="1001" formatCode="0.00E+00">
                  <c:v>1.24224E-2</c:v>
                </c:pt>
                <c:pt idx="1002" formatCode="0.00E+00">
                  <c:v>1.26283E-2</c:v>
                </c:pt>
                <c:pt idx="1003" formatCode="0.00E+00">
                  <c:v>1.2837100000000001E-2</c:v>
                </c:pt>
                <c:pt idx="1004" formatCode="0.00E+00">
                  <c:v>1.3048799999999999E-2</c:v>
                </c:pt>
                <c:pt idx="1005" formatCode="0.00E+00">
                  <c:v>1.3263499999999999E-2</c:v>
                </c:pt>
                <c:pt idx="1006" formatCode="0.00E+00">
                  <c:v>1.34812E-2</c:v>
                </c:pt>
                <c:pt idx="1007" formatCode="0.00E+00">
                  <c:v>1.3701899999999999E-2</c:v>
                </c:pt>
                <c:pt idx="1008" formatCode="0.00E+00">
                  <c:v>1.39256E-2</c:v>
                </c:pt>
                <c:pt idx="1009" formatCode="0.00E+00">
                  <c:v>1.41523E-2</c:v>
                </c:pt>
                <c:pt idx="1010" formatCode="0.00E+00">
                  <c:v>1.4382199999999999E-2</c:v>
                </c:pt>
                <c:pt idx="1011" formatCode="0.00E+00">
                  <c:v>1.4615100000000001E-2</c:v>
                </c:pt>
                <c:pt idx="1012" formatCode="0.00E+00">
                  <c:v>1.4851100000000001E-2</c:v>
                </c:pt>
                <c:pt idx="1013" formatCode="0.00E+00">
                  <c:v>1.5090299999999999E-2</c:v>
                </c:pt>
                <c:pt idx="1014" formatCode="0.00E+00">
                  <c:v>1.5332699999999999E-2</c:v>
                </c:pt>
                <c:pt idx="1015" formatCode="0.00E+00">
                  <c:v>1.55782E-2</c:v>
                </c:pt>
                <c:pt idx="1016" formatCode="0.00E+00">
                  <c:v>1.5826900000000001E-2</c:v>
                </c:pt>
                <c:pt idx="1017" formatCode="0.00E+00">
                  <c:v>1.60789E-2</c:v>
                </c:pt>
                <c:pt idx="1018" formatCode="0.00E+00">
                  <c:v>1.6334100000000001E-2</c:v>
                </c:pt>
                <c:pt idx="1019" formatCode="0.00E+00">
                  <c:v>1.6592599999999999E-2</c:v>
                </c:pt>
                <c:pt idx="1020" formatCode="0.00E+00">
                  <c:v>1.6854299999999999E-2</c:v>
                </c:pt>
                <c:pt idx="1021" formatCode="0.00E+00">
                  <c:v>1.71193E-2</c:v>
                </c:pt>
                <c:pt idx="1022" formatCode="0.00E+00">
                  <c:v>1.7387699999999999E-2</c:v>
                </c:pt>
                <c:pt idx="1023" formatCode="0.00E+00">
                  <c:v>1.7659399999999999E-2</c:v>
                </c:pt>
                <c:pt idx="1024" formatCode="0.00E+00">
                  <c:v>1.79344E-2</c:v>
                </c:pt>
                <c:pt idx="1025" formatCode="0.00E+00">
                  <c:v>1.8212800000000001E-2</c:v>
                </c:pt>
                <c:pt idx="1026" formatCode="0.00E+00">
                  <c:v>1.8494500000000001E-2</c:v>
                </c:pt>
                <c:pt idx="1027" formatCode="0.00E+00">
                  <c:v>1.87797E-2</c:v>
                </c:pt>
                <c:pt idx="1028" formatCode="0.00E+00">
                  <c:v>1.90683E-2</c:v>
                </c:pt>
                <c:pt idx="1029" formatCode="0.00E+00">
                  <c:v>1.93603E-2</c:v>
                </c:pt>
                <c:pt idx="1030" formatCode="0.00E+00">
                  <c:v>1.9655700000000002E-2</c:v>
                </c:pt>
                <c:pt idx="1031" formatCode="0.00E+00">
                  <c:v>1.99545E-2</c:v>
                </c:pt>
                <c:pt idx="1032" formatCode="0.00E+00">
                  <c:v>2.0256799999999998E-2</c:v>
                </c:pt>
                <c:pt idx="1033" formatCode="0.00E+00">
                  <c:v>2.05626E-2</c:v>
                </c:pt>
                <c:pt idx="1034" formatCode="0.00E+00">
                  <c:v>2.0871799999999999E-2</c:v>
                </c:pt>
                <c:pt idx="1035" formatCode="0.00E+00">
                  <c:v>2.1184600000000001E-2</c:v>
                </c:pt>
                <c:pt idx="1036" formatCode="0.00E+00">
                  <c:v>2.15008E-2</c:v>
                </c:pt>
                <c:pt idx="1037" formatCode="0.00E+00">
                  <c:v>2.18205E-2</c:v>
                </c:pt>
                <c:pt idx="1038" formatCode="0.00E+00">
                  <c:v>2.2143699999999999E-2</c:v>
                </c:pt>
                <c:pt idx="1039" formatCode="0.00E+00">
                  <c:v>2.2470400000000001E-2</c:v>
                </c:pt>
                <c:pt idx="1040" formatCode="0.00E+00">
                  <c:v>2.28007E-2</c:v>
                </c:pt>
                <c:pt idx="1041" formatCode="0.00E+00">
                  <c:v>2.3134399999999999E-2</c:v>
                </c:pt>
                <c:pt idx="1042" formatCode="0.00E+00">
                  <c:v>2.3471700000000002E-2</c:v>
                </c:pt>
                <c:pt idx="1043" formatCode="0.00E+00">
                  <c:v>2.38125E-2</c:v>
                </c:pt>
                <c:pt idx="1044" formatCode="0.00E+00">
                  <c:v>2.4156799999999999E-2</c:v>
                </c:pt>
                <c:pt idx="1045" formatCode="0.00E+00">
                  <c:v>2.4504700000000001E-2</c:v>
                </c:pt>
                <c:pt idx="1046" formatCode="0.00E+00">
                  <c:v>2.4856099999999999E-2</c:v>
                </c:pt>
                <c:pt idx="1047" formatCode="0.00E+00">
                  <c:v>2.5211000000000001E-2</c:v>
                </c:pt>
                <c:pt idx="1048" formatCode="0.00E+00">
                  <c:v>2.5569399999999999E-2</c:v>
                </c:pt>
                <c:pt idx="1049" formatCode="0.00E+00">
                  <c:v>2.59314E-2</c:v>
                </c:pt>
                <c:pt idx="1050" formatCode="0.00E+00">
                  <c:v>2.6296900000000002E-2</c:v>
                </c:pt>
                <c:pt idx="1051" formatCode="0.00E+00">
                  <c:v>2.6665899999999999E-2</c:v>
                </c:pt>
                <c:pt idx="1052" formatCode="0.00E+00">
                  <c:v>2.7038400000000001E-2</c:v>
                </c:pt>
                <c:pt idx="1053" formatCode="0.00E+00">
                  <c:v>2.7414399999999998E-2</c:v>
                </c:pt>
                <c:pt idx="1054" formatCode="0.00E+00">
                  <c:v>2.77939E-2</c:v>
                </c:pt>
                <c:pt idx="1055" formatCode="0.00E+00">
                  <c:v>2.8176900000000001E-2</c:v>
                </c:pt>
                <c:pt idx="1056" formatCode="0.00E+00">
                  <c:v>2.8563399999999999E-2</c:v>
                </c:pt>
                <c:pt idx="1057" formatCode="0.00E+00">
                  <c:v>2.8953400000000001E-2</c:v>
                </c:pt>
                <c:pt idx="1058" formatCode="0.00E+00">
                  <c:v>2.9346799999999999E-2</c:v>
                </c:pt>
                <c:pt idx="1059" formatCode="0.00E+00">
                  <c:v>2.9743700000000001E-2</c:v>
                </c:pt>
                <c:pt idx="1060" formatCode="0.00E+00">
                  <c:v>3.0144000000000001E-2</c:v>
                </c:pt>
                <c:pt idx="1061" formatCode="0.00E+00">
                  <c:v>3.05478E-2</c:v>
                </c:pt>
                <c:pt idx="1062" formatCode="0.00E+00">
                  <c:v>3.0955E-2</c:v>
                </c:pt>
                <c:pt idx="1063" formatCode="0.00E+00">
                  <c:v>3.13656E-2</c:v>
                </c:pt>
                <c:pt idx="1064" formatCode="0.00E+00">
                  <c:v>3.1779599999999998E-2</c:v>
                </c:pt>
                <c:pt idx="1065" formatCode="0.00E+00">
                  <c:v>3.2196900000000001E-2</c:v>
                </c:pt>
                <c:pt idx="1066" formatCode="0.00E+00">
                  <c:v>3.2617599999999997E-2</c:v>
                </c:pt>
                <c:pt idx="1067" formatCode="0.00E+00">
                  <c:v>3.30417E-2</c:v>
                </c:pt>
                <c:pt idx="1068" formatCode="0.00E+00">
                  <c:v>3.3469100000000002E-2</c:v>
                </c:pt>
                <c:pt idx="1069" formatCode="0.00E+00">
                  <c:v>3.3899800000000001E-2</c:v>
                </c:pt>
                <c:pt idx="1070" formatCode="0.00E+00">
                  <c:v>3.4333799999999998E-2</c:v>
                </c:pt>
                <c:pt idx="1071" formatCode="0.00E+00">
                  <c:v>3.4771000000000003E-2</c:v>
                </c:pt>
                <c:pt idx="1072" formatCode="0.00E+00">
                  <c:v>3.52115E-2</c:v>
                </c:pt>
                <c:pt idx="1073" formatCode="0.00E+00">
                  <c:v>3.5655199999999998E-2</c:v>
                </c:pt>
                <c:pt idx="1074" formatCode="0.00E+00">
                  <c:v>3.6102200000000001E-2</c:v>
                </c:pt>
                <c:pt idx="1075" formatCode="0.00E+00">
                  <c:v>3.6552300000000003E-2</c:v>
                </c:pt>
                <c:pt idx="1076" formatCode="0.00E+00">
                  <c:v>3.70056E-2</c:v>
                </c:pt>
                <c:pt idx="1077" formatCode="0.00E+00">
                  <c:v>3.7462000000000002E-2</c:v>
                </c:pt>
                <c:pt idx="1078" formatCode="0.00E+00">
                  <c:v>3.7921499999999997E-2</c:v>
                </c:pt>
                <c:pt idx="1079" formatCode="0.00E+00">
                  <c:v>3.8384099999999997E-2</c:v>
                </c:pt>
                <c:pt idx="1080" formatCode="0.00E+00">
                  <c:v>3.8849799999999997E-2</c:v>
                </c:pt>
                <c:pt idx="1081" formatCode="0.00E+00">
                  <c:v>3.9318499999999999E-2</c:v>
                </c:pt>
                <c:pt idx="1082" formatCode="0.00E+00">
                  <c:v>3.9790199999999998E-2</c:v>
                </c:pt>
                <c:pt idx="1083" formatCode="0.00E+00">
                  <c:v>4.0264899999999999E-2</c:v>
                </c:pt>
                <c:pt idx="1084" formatCode="0.00E+00">
                  <c:v>4.0742500000000001E-2</c:v>
                </c:pt>
                <c:pt idx="1085" formatCode="0.00E+00">
                  <c:v>4.1223099999999999E-2</c:v>
                </c:pt>
                <c:pt idx="1086" formatCode="0.00E+00">
                  <c:v>4.1706500000000001E-2</c:v>
                </c:pt>
                <c:pt idx="1087" formatCode="0.00E+00">
                  <c:v>4.2192800000000003E-2</c:v>
                </c:pt>
                <c:pt idx="1088" formatCode="0.00E+00">
                  <c:v>4.2681999999999998E-2</c:v>
                </c:pt>
                <c:pt idx="1089" formatCode="0.00E+00">
                  <c:v>4.3173999999999997E-2</c:v>
                </c:pt>
                <c:pt idx="1090" formatCode="0.00E+00">
                  <c:v>4.3668699999999998E-2</c:v>
                </c:pt>
                <c:pt idx="1091" formatCode="0.00E+00">
                  <c:v>4.4166200000000003E-2</c:v>
                </c:pt>
                <c:pt idx="1092" formatCode="0.00E+00">
                  <c:v>4.4666400000000002E-2</c:v>
                </c:pt>
                <c:pt idx="1093" formatCode="0.00E+00">
                  <c:v>4.5169300000000003E-2</c:v>
                </c:pt>
                <c:pt idx="1094" formatCode="0.00E+00">
                  <c:v>4.5674800000000002E-2</c:v>
                </c:pt>
                <c:pt idx="1095" formatCode="0.00E+00">
                  <c:v>4.6182899999999999E-2</c:v>
                </c:pt>
                <c:pt idx="1096" formatCode="0.00E+00">
                  <c:v>4.6693699999999998E-2</c:v>
                </c:pt>
                <c:pt idx="1097" formatCode="0.00E+00">
                  <c:v>4.7206900000000003E-2</c:v>
                </c:pt>
                <c:pt idx="1098" formatCode="0.00E+00">
                  <c:v>4.77227E-2</c:v>
                </c:pt>
                <c:pt idx="1099" formatCode="0.00E+00">
                  <c:v>4.8240999999999999E-2</c:v>
                </c:pt>
                <c:pt idx="1100" formatCode="0.00E+00">
                  <c:v>4.8761699999999998E-2</c:v>
                </c:pt>
                <c:pt idx="1101" formatCode="0.00E+00">
                  <c:v>4.92849E-2</c:v>
                </c:pt>
                <c:pt idx="1102" formatCode="0.00E+00">
                  <c:v>4.9810399999999998E-2</c:v>
                </c:pt>
                <c:pt idx="1103" formatCode="0.00E+00">
                  <c:v>5.0338300000000002E-2</c:v>
                </c:pt>
                <c:pt idx="1104" formatCode="0.00E+00">
                  <c:v>5.0868400000000001E-2</c:v>
                </c:pt>
                <c:pt idx="1105" formatCode="0.00E+00">
                  <c:v>5.1400899999999999E-2</c:v>
                </c:pt>
                <c:pt idx="1106" formatCode="0.00E+00">
                  <c:v>5.1935599999999998E-2</c:v>
                </c:pt>
                <c:pt idx="1107" formatCode="0.00E+00">
                  <c:v>5.2472499999999998E-2</c:v>
                </c:pt>
                <c:pt idx="1108" formatCode="0.00E+00">
                  <c:v>5.3011500000000003E-2</c:v>
                </c:pt>
                <c:pt idx="1109" formatCode="0.00E+00">
                  <c:v>5.3552700000000002E-2</c:v>
                </c:pt>
                <c:pt idx="1110" formatCode="0.00E+00">
                  <c:v>5.4095999999999998E-2</c:v>
                </c:pt>
                <c:pt idx="1111" formatCode="0.00E+00">
                  <c:v>5.46414E-2</c:v>
                </c:pt>
                <c:pt idx="1112" formatCode="0.00E+00">
                  <c:v>5.5188800000000003E-2</c:v>
                </c:pt>
                <c:pt idx="1113" formatCode="0.00E+00">
                  <c:v>5.5738200000000002E-2</c:v>
                </c:pt>
                <c:pt idx="1114" formatCode="0.00E+00">
                  <c:v>5.6289499999999999E-2</c:v>
                </c:pt>
                <c:pt idx="1115" formatCode="0.00E+00">
                  <c:v>5.6842799999999999E-2</c:v>
                </c:pt>
                <c:pt idx="1116" formatCode="0.00E+00">
                  <c:v>5.7397900000000002E-2</c:v>
                </c:pt>
                <c:pt idx="1117" formatCode="0.00E+00">
                  <c:v>5.7954899999999997E-2</c:v>
                </c:pt>
                <c:pt idx="1118" formatCode="0.00E+00">
                  <c:v>5.8513700000000002E-2</c:v>
                </c:pt>
                <c:pt idx="1119" formatCode="0.00E+00">
                  <c:v>5.9074300000000003E-2</c:v>
                </c:pt>
                <c:pt idx="1120" formatCode="0.00E+00">
                  <c:v>5.9636700000000001E-2</c:v>
                </c:pt>
                <c:pt idx="1121" formatCode="0.00E+00">
                  <c:v>6.0200700000000003E-2</c:v>
                </c:pt>
                <c:pt idx="1122" formatCode="0.00E+00">
                  <c:v>6.0766399999999998E-2</c:v>
                </c:pt>
                <c:pt idx="1123" formatCode="0.00E+00">
                  <c:v>6.1333800000000001E-2</c:v>
                </c:pt>
                <c:pt idx="1124" formatCode="0.00E+00">
                  <c:v>6.1902800000000001E-2</c:v>
                </c:pt>
                <c:pt idx="1125" formatCode="0.00E+00">
                  <c:v>6.2473300000000002E-2</c:v>
                </c:pt>
                <c:pt idx="1126" formatCode="0.00E+00">
                  <c:v>6.3045400000000001E-2</c:v>
                </c:pt>
                <c:pt idx="1127" formatCode="0.00E+00">
                  <c:v>6.3618900000000006E-2</c:v>
                </c:pt>
                <c:pt idx="1128" formatCode="0.00E+00">
                  <c:v>6.4194000000000001E-2</c:v>
                </c:pt>
                <c:pt idx="1129" formatCode="0.00E+00">
                  <c:v>6.4770400000000006E-2</c:v>
                </c:pt>
                <c:pt idx="1130" formatCode="0.00E+00">
                  <c:v>6.5348299999999998E-2</c:v>
                </c:pt>
                <c:pt idx="1131" formatCode="0.00E+00">
                  <c:v>6.59275E-2</c:v>
                </c:pt>
                <c:pt idx="1132" formatCode="0.00E+00">
                  <c:v>6.6508100000000001E-2</c:v>
                </c:pt>
                <c:pt idx="1133" formatCode="0.00E+00">
                  <c:v>6.7089899999999994E-2</c:v>
                </c:pt>
                <c:pt idx="1134" formatCode="0.00E+00">
                  <c:v>6.76731E-2</c:v>
                </c:pt>
                <c:pt idx="1135" formatCode="0.00E+00">
                  <c:v>6.8257399999999996E-2</c:v>
                </c:pt>
                <c:pt idx="1136" formatCode="0.00E+00">
                  <c:v>6.8843000000000001E-2</c:v>
                </c:pt>
                <c:pt idx="1137" formatCode="0.00E+00">
                  <c:v>6.9429699999999997E-2</c:v>
                </c:pt>
                <c:pt idx="1138" formatCode="0.00E+00">
                  <c:v>7.0017499999999996E-2</c:v>
                </c:pt>
                <c:pt idx="1139" formatCode="0.00E+00">
                  <c:v>7.0606500000000003E-2</c:v>
                </c:pt>
                <c:pt idx="1140" formatCode="0.00E+00">
                  <c:v>7.1196499999999996E-2</c:v>
                </c:pt>
                <c:pt idx="1141" formatCode="0.00E+00">
                  <c:v>7.1787599999999993E-2</c:v>
                </c:pt>
                <c:pt idx="1142" formatCode="0.00E+00">
                  <c:v>7.2379600000000002E-2</c:v>
                </c:pt>
                <c:pt idx="1143" formatCode="0.00E+00">
                  <c:v>7.2972700000000001E-2</c:v>
                </c:pt>
                <c:pt idx="1144" formatCode="0.00E+00">
                  <c:v>7.3566699999999999E-2</c:v>
                </c:pt>
                <c:pt idx="1145" formatCode="0.00E+00">
                  <c:v>7.4161599999999994E-2</c:v>
                </c:pt>
                <c:pt idx="1146" formatCode="0.00E+00">
                  <c:v>7.4757400000000002E-2</c:v>
                </c:pt>
                <c:pt idx="1147" formatCode="0.00E+00">
                  <c:v>7.5354000000000004E-2</c:v>
                </c:pt>
                <c:pt idx="1148" formatCode="0.00E+00">
                  <c:v>7.5951500000000005E-2</c:v>
                </c:pt>
                <c:pt idx="1149" formatCode="0.00E+00">
                  <c:v>7.6549800000000001E-2</c:v>
                </c:pt>
                <c:pt idx="1150" formatCode="0.00E+00">
                  <c:v>7.7148900000000006E-2</c:v>
                </c:pt>
                <c:pt idx="1151" formatCode="0.00E+00">
                  <c:v>7.7748700000000004E-2</c:v>
                </c:pt>
                <c:pt idx="1152" formatCode="0.00E+00">
                  <c:v>7.8349199999999994E-2</c:v>
                </c:pt>
                <c:pt idx="1153" formatCode="0.00E+00">
                  <c:v>7.8950400000000004E-2</c:v>
                </c:pt>
                <c:pt idx="1154" formatCode="0.00E+00">
                  <c:v>7.9552300000000006E-2</c:v>
                </c:pt>
                <c:pt idx="1155" formatCode="0.00E+00">
                  <c:v>8.0154799999999998E-2</c:v>
                </c:pt>
                <c:pt idx="1156" formatCode="0.00E+00">
                  <c:v>8.0757899999999994E-2</c:v>
                </c:pt>
                <c:pt idx="1157" formatCode="0.00E+00">
                  <c:v>8.1361600000000006E-2</c:v>
                </c:pt>
                <c:pt idx="1158" formatCode="0.00E+00">
                  <c:v>8.1965800000000005E-2</c:v>
                </c:pt>
                <c:pt idx="1159" formatCode="0.00E+00">
                  <c:v>8.2570599999999994E-2</c:v>
                </c:pt>
                <c:pt idx="1160" formatCode="0.00E+00">
                  <c:v>8.3175899999999997E-2</c:v>
                </c:pt>
                <c:pt idx="1161" formatCode="0.00E+00">
                  <c:v>8.3781599999999998E-2</c:v>
                </c:pt>
                <c:pt idx="1162" formatCode="0.00E+00">
                  <c:v>8.4387900000000002E-2</c:v>
                </c:pt>
                <c:pt idx="1163" formatCode="0.00E+00">
                  <c:v>8.4994500000000001E-2</c:v>
                </c:pt>
                <c:pt idx="1164">
                  <c:v>8.5601499999999997E-2</c:v>
                </c:pt>
                <c:pt idx="1165">
                  <c:v>8.6208999999999994E-2</c:v>
                </c:pt>
                <c:pt idx="1166">
                  <c:v>8.68168E-2</c:v>
                </c:pt>
                <c:pt idx="1167" formatCode="0.00E+00">
                  <c:v>8.74249E-2</c:v>
                </c:pt>
                <c:pt idx="1168" formatCode="0.00E+00">
                  <c:v>8.8033299999999995E-2</c:v>
                </c:pt>
                <c:pt idx="1169" formatCode="0.00E+00">
                  <c:v>8.8642100000000001E-2</c:v>
                </c:pt>
                <c:pt idx="1170" formatCode="0.00E+00">
                  <c:v>8.92511E-2</c:v>
                </c:pt>
                <c:pt idx="1171" formatCode="0.00E+00">
                  <c:v>8.9860300000000004E-2</c:v>
                </c:pt>
                <c:pt idx="1172" formatCode="0.00E+00">
                  <c:v>9.0469800000000003E-2</c:v>
                </c:pt>
                <c:pt idx="1173" formatCode="0.00E+00">
                  <c:v>9.1079499999999994E-2</c:v>
                </c:pt>
                <c:pt idx="1174" formatCode="0.00E+00">
                  <c:v>9.1689300000000001E-2</c:v>
                </c:pt>
                <c:pt idx="1175" formatCode="0.00E+00">
                  <c:v>9.2299400000000004E-2</c:v>
                </c:pt>
                <c:pt idx="1176" formatCode="0.00E+00">
                  <c:v>9.2909500000000006E-2</c:v>
                </c:pt>
                <c:pt idx="1177" formatCode="0.00E+00">
                  <c:v>9.35198E-2</c:v>
                </c:pt>
                <c:pt idx="1178" formatCode="0.00E+00">
                  <c:v>9.41303E-2</c:v>
                </c:pt>
                <c:pt idx="1179" formatCode="0.00E+00">
                  <c:v>9.4740699999999997E-2</c:v>
                </c:pt>
                <c:pt idx="1180" formatCode="0.00E+00">
                  <c:v>9.53513E-2</c:v>
                </c:pt>
                <c:pt idx="1181" formatCode="0.00E+00">
                  <c:v>9.5961900000000003E-2</c:v>
                </c:pt>
                <c:pt idx="1182" formatCode="0.00E+00">
                  <c:v>9.6572599999999995E-2</c:v>
                </c:pt>
                <c:pt idx="1183" formatCode="0.00E+00">
                  <c:v>9.7183199999999997E-2</c:v>
                </c:pt>
                <c:pt idx="1184" formatCode="0.00E+00">
                  <c:v>9.7793900000000003E-2</c:v>
                </c:pt>
                <c:pt idx="1185" formatCode="0.00E+00">
                  <c:v>9.8404500000000006E-2</c:v>
                </c:pt>
                <c:pt idx="1186" formatCode="0.00E+00">
                  <c:v>9.9015099999999995E-2</c:v>
                </c:pt>
                <c:pt idx="1187" formatCode="0.00E+00">
                  <c:v>9.9625699999999998E-2</c:v>
                </c:pt>
                <c:pt idx="1188" formatCode="0.00E+00">
                  <c:v>0.10023600000000001</c:v>
                </c:pt>
                <c:pt idx="1189" formatCode="0.00E+00">
                  <c:v>0.10084700000000001</c:v>
                </c:pt>
                <c:pt idx="1190" formatCode="0.00E+00">
                  <c:v>0.10145700000000001</c:v>
                </c:pt>
                <c:pt idx="1191" formatCode="0.00E+00">
                  <c:v>0.102067</c:v>
                </c:pt>
                <c:pt idx="1192" formatCode="0.00E+00">
                  <c:v>0.102677</c:v>
                </c:pt>
                <c:pt idx="1193" formatCode="0.00E+00">
                  <c:v>0.103287</c:v>
                </c:pt>
                <c:pt idx="1194" formatCode="0.00E+00">
                  <c:v>0.103897</c:v>
                </c:pt>
                <c:pt idx="1195" formatCode="0.00E+00">
                  <c:v>0.104506</c:v>
                </c:pt>
                <c:pt idx="1196" formatCode="0.00E+00">
                  <c:v>0.105116</c:v>
                </c:pt>
                <c:pt idx="1197" formatCode="0.00E+00">
                  <c:v>0.105725</c:v>
                </c:pt>
                <c:pt idx="1198" formatCode="0.00E+00">
                  <c:v>0.106334</c:v>
                </c:pt>
                <c:pt idx="1199" formatCode="0.00E+00">
                  <c:v>0.106942</c:v>
                </c:pt>
                <c:pt idx="1200" formatCode="0.00E+00">
                  <c:v>0.10755099999999999</c:v>
                </c:pt>
                <c:pt idx="1201" formatCode="0.00E+00">
                  <c:v>0.10815900000000001</c:v>
                </c:pt>
                <c:pt idx="1202" formatCode="0.00E+00">
                  <c:v>0.108767</c:v>
                </c:pt>
                <c:pt idx="1203" formatCode="0.00E+00">
                  <c:v>0.109375</c:v>
                </c:pt>
                <c:pt idx="1204" formatCode="0.00E+00">
                  <c:v>0.109982</c:v>
                </c:pt>
                <c:pt idx="1205" formatCode="0.00E+00">
                  <c:v>0.11058900000000001</c:v>
                </c:pt>
                <c:pt idx="1206" formatCode="0.00E+00">
                  <c:v>0.111196</c:v>
                </c:pt>
                <c:pt idx="1207" formatCode="0.00E+00">
                  <c:v>0.111802</c:v>
                </c:pt>
                <c:pt idx="1208" formatCode="0.00E+00">
                  <c:v>0.11240799999999999</c:v>
                </c:pt>
                <c:pt idx="1209" formatCode="0.00E+00">
                  <c:v>0.113014</c:v>
                </c:pt>
                <c:pt idx="1210">
                  <c:v>0.11362</c:v>
                </c:pt>
                <c:pt idx="1211">
                  <c:v>0.11422499999999999</c:v>
                </c:pt>
                <c:pt idx="1212">
                  <c:v>0.114829</c:v>
                </c:pt>
                <c:pt idx="1213">
                  <c:v>0.11543299999999999</c:v>
                </c:pt>
                <c:pt idx="1214">
                  <c:v>0.116037</c:v>
                </c:pt>
                <c:pt idx="1215">
                  <c:v>0.11664099999999999</c:v>
                </c:pt>
                <c:pt idx="1216">
                  <c:v>0.117244</c:v>
                </c:pt>
                <c:pt idx="1217">
                  <c:v>0.11784600000000001</c:v>
                </c:pt>
                <c:pt idx="1218">
                  <c:v>0.118448</c:v>
                </c:pt>
                <c:pt idx="1219">
                  <c:v>0.11905</c:v>
                </c:pt>
                <c:pt idx="1220">
                  <c:v>0.11965099999999999</c:v>
                </c:pt>
                <c:pt idx="1221">
                  <c:v>0.120252</c:v>
                </c:pt>
                <c:pt idx="1222">
                  <c:v>0.120852</c:v>
                </c:pt>
                <c:pt idx="1223">
                  <c:v>0.121452</c:v>
                </c:pt>
                <c:pt idx="1224">
                  <c:v>0.12205199999999999</c:v>
                </c:pt>
                <c:pt idx="1225">
                  <c:v>0.122651</c:v>
                </c:pt>
                <c:pt idx="1226">
                  <c:v>0.123249</c:v>
                </c:pt>
                <c:pt idx="1227">
                  <c:v>0.123847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6DF-A741-AF54-3FEB6A3843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1705760"/>
        <c:axId val="261706320"/>
      </c:scatterChart>
      <c:valAx>
        <c:axId val="261705760"/>
        <c:scaling>
          <c:orientation val="minMax"/>
          <c:max val="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600" b="0" i="0" u="none" strike="noStrike" baseline="0">
                    <a:solidFill>
                      <a:srgbClr val="000000"/>
                    </a:solidFill>
                    <a:latin typeface="+mn-lt"/>
                    <a:ea typeface="Arial"/>
                    <a:cs typeface="Arial"/>
                  </a:defRPr>
                </a:pPr>
                <a:r>
                  <a:rPr lang="en-US" sz="1600" b="0">
                    <a:latin typeface="+mn-lt"/>
                  </a:rPr>
                  <a:t>Reported Protein Confidence</a:t>
                </a:r>
              </a:p>
            </c:rich>
          </c:tx>
          <c:layout>
            <c:manualLayout>
              <c:xMode val="edge"/>
              <c:yMode val="edge"/>
              <c:x val="0.28807339449541286"/>
              <c:y val="0.92421083126198622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en-US"/>
          </a:p>
        </c:txPr>
        <c:crossAx val="261706320"/>
        <c:crosses val="autoZero"/>
        <c:crossBetween val="midCat"/>
        <c:majorUnit val="0.1"/>
        <c:minorUnit val="4.0000000000000022E-2"/>
      </c:valAx>
      <c:valAx>
        <c:axId val="261706320"/>
        <c:scaling>
          <c:orientation val="minMax"/>
          <c:max val="1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600" b="0" i="0" u="none" strike="noStrike" baseline="0">
                    <a:solidFill>
                      <a:srgbClr val="000000"/>
                    </a:solidFill>
                    <a:latin typeface="+mn-lt"/>
                    <a:ea typeface="Arial"/>
                    <a:cs typeface="Arial"/>
                  </a:defRPr>
                </a:pPr>
                <a:r>
                  <a:rPr lang="en-US" sz="1600" b="0">
                    <a:latin typeface="+mn-lt"/>
                  </a:rPr>
                  <a:t>False Discovery Rate    </a:t>
                </a:r>
              </a:p>
            </c:rich>
          </c:tx>
          <c:layout>
            <c:manualLayout>
              <c:xMode val="edge"/>
              <c:yMode val="edge"/>
              <c:x val="1.7942686839388868E-3"/>
              <c:y val="0.26210305178247834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en-US"/>
          </a:p>
        </c:txPr>
        <c:crossAx val="261705760"/>
        <c:crosses val="autoZero"/>
        <c:crossBetween val="midCat"/>
        <c:majorUnit val="0.1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2577113120432326"/>
          <c:y val="0.14128065776907803"/>
          <c:w val="0.27331145716084315"/>
          <c:h val="0.1412806577690780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55" r="0.7500000000000025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190499</xdr:colOff>
      <xdr:row>15</xdr:row>
      <xdr:rowOff>104775</xdr:rowOff>
    </xdr:from>
    <xdr:to>
      <xdr:col>15</xdr:col>
      <xdr:colOff>95250</xdr:colOff>
      <xdr:row>44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2809A50-0465-9F4C-AF93-287252434D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57150</xdr:colOff>
      <xdr:row>15</xdr:row>
      <xdr:rowOff>47624</xdr:rowOff>
    </xdr:from>
    <xdr:to>
      <xdr:col>5</xdr:col>
      <xdr:colOff>276225</xdr:colOff>
      <xdr:row>44</xdr:row>
      <xdr:rowOff>19048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1D416E2-80E5-0F49-8B85-5E6E50533C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257174</xdr:colOff>
      <xdr:row>0</xdr:row>
      <xdr:rowOff>38100</xdr:rowOff>
    </xdr:from>
    <xdr:to>
      <xdr:col>15</xdr:col>
      <xdr:colOff>142874</xdr:colOff>
      <xdr:row>15</xdr:row>
      <xdr:rowOff>57150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1DC71EA-99EA-CD4D-99C2-1227B9520E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361950</xdr:colOff>
      <xdr:row>15</xdr:row>
      <xdr:rowOff>104775</xdr:rowOff>
    </xdr:from>
    <xdr:to>
      <xdr:col>20</xdr:col>
      <xdr:colOff>333375</xdr:colOff>
      <xdr:row>44</xdr:row>
      <xdr:rowOff>152400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C355009-0162-004D-8A61-D693B2B13C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Protein%20Level%20Data?6EFE0E75" TargetMode="External"/><Relationship Id="rId1" Type="http://schemas.openxmlformats.org/officeDocument/2006/relationships/externalLinkPath" Target="file:///\\6EFE0E75\Protein%20Level%20Dat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tein Level Dat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540A8-63E1-DC45-AFEC-4637D4FA67A0}">
  <sheetPr>
    <tabColor theme="4"/>
  </sheetPr>
  <dimension ref="A1:AM142"/>
  <sheetViews>
    <sheetView tabSelected="1" zoomScale="90" zoomScaleNormal="90" workbookViewId="0">
      <selection activeCell="D13" sqref="D13"/>
    </sheetView>
  </sheetViews>
  <sheetFormatPr defaultColWidth="9.125" defaultRowHeight="12.95"/>
  <cols>
    <col min="1" max="1" width="5.5" style="3" customWidth="1"/>
    <col min="2" max="2" width="21.625" style="3" customWidth="1"/>
    <col min="3" max="4" width="16.375" style="3" customWidth="1"/>
    <col min="5" max="5" width="26.375" style="3" customWidth="1"/>
    <col min="6" max="6" width="6.125" style="3" customWidth="1"/>
    <col min="7" max="16" width="9.125" style="3"/>
    <col min="17" max="17" width="17.875" style="3" customWidth="1"/>
    <col min="18" max="19" width="14.625" style="3" customWidth="1"/>
    <col min="20" max="20" width="23.625" style="3" customWidth="1"/>
    <col min="21" max="16384" width="9.125" style="3"/>
  </cols>
  <sheetData>
    <row r="1" spans="1:39" ht="45.75" customHeight="1">
      <c r="A1" s="1"/>
      <c r="B1" s="2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9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1:39" ht="56.25" customHeight="1">
      <c r="A3" s="1"/>
      <c r="B3" s="35" t="s">
        <v>1</v>
      </c>
      <c r="C3" s="36"/>
      <c r="D3" s="36"/>
      <c r="E3" s="37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35" t="s">
        <v>2</v>
      </c>
      <c r="R3" s="36"/>
      <c r="S3" s="36"/>
      <c r="T3" s="37"/>
      <c r="U3" s="1"/>
      <c r="V3" s="1"/>
      <c r="W3" s="1"/>
      <c r="X3" s="1"/>
      <c r="Y3" s="1"/>
      <c r="Z3" s="1"/>
      <c r="AA3" s="1"/>
      <c r="AB3" s="1"/>
      <c r="AC3" s="1"/>
      <c r="AD3" s="1"/>
    </row>
    <row r="4" spans="1:39" ht="33.75" customHeight="1" thickBot="1">
      <c r="A4" s="1"/>
      <c r="B4" s="4"/>
      <c r="C4" s="38" t="s">
        <v>3</v>
      </c>
      <c r="D4" s="38"/>
      <c r="E4" s="38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4"/>
      <c r="R4" s="38" t="s">
        <v>4</v>
      </c>
      <c r="S4" s="38"/>
      <c r="T4" s="38"/>
      <c r="U4" s="1"/>
      <c r="V4" s="1"/>
      <c r="W4" s="1"/>
      <c r="X4" s="1"/>
      <c r="Y4" s="1"/>
      <c r="Z4" s="1"/>
      <c r="AA4" s="1"/>
      <c r="AB4" s="1"/>
      <c r="AC4" s="1"/>
      <c r="AD4" s="1"/>
    </row>
    <row r="5" spans="1:39" ht="20.100000000000001" thickBot="1">
      <c r="A5" s="1"/>
      <c r="B5" s="5" t="s">
        <v>5</v>
      </c>
      <c r="C5" s="6" t="s">
        <v>6</v>
      </c>
      <c r="D5" s="7" t="s">
        <v>7</v>
      </c>
      <c r="E5" s="8" t="s">
        <v>8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 t="s">
        <v>5</v>
      </c>
      <c r="R5" s="6" t="s">
        <v>6</v>
      </c>
      <c r="S5" s="7" t="s">
        <v>7</v>
      </c>
      <c r="T5" s="8" t="s">
        <v>8</v>
      </c>
      <c r="U5" s="1"/>
      <c r="V5" s="1"/>
      <c r="W5" s="1"/>
      <c r="X5" s="1"/>
      <c r="Y5" s="1"/>
      <c r="Z5" s="1"/>
      <c r="AA5" s="1"/>
      <c r="AB5" s="1"/>
      <c r="AC5" s="1"/>
      <c r="AD5" s="1"/>
    </row>
    <row r="6" spans="1:39" ht="18.95">
      <c r="A6" s="1"/>
      <c r="B6" s="9">
        <v>0.01</v>
      </c>
      <c r="C6" s="10">
        <v>852</v>
      </c>
      <c r="D6" s="10">
        <v>984</v>
      </c>
      <c r="E6" s="11">
        <v>989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9">
        <v>0.01</v>
      </c>
      <c r="R6" s="12">
        <v>0.99</v>
      </c>
      <c r="S6" s="12">
        <v>0.70487907733336153</v>
      </c>
      <c r="T6" s="13">
        <v>0.683772233983162</v>
      </c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</row>
    <row r="7" spans="1:39" ht="18.95">
      <c r="A7" s="1"/>
      <c r="B7" s="14">
        <v>0.05</v>
      </c>
      <c r="C7" s="15">
        <v>917</v>
      </c>
      <c r="D7" s="16">
        <v>1097</v>
      </c>
      <c r="E7" s="17">
        <v>1103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4">
        <v>0.05</v>
      </c>
      <c r="R7" s="18">
        <v>0.94111563446444113</v>
      </c>
      <c r="S7" s="19">
        <v>0.25868975869908262</v>
      </c>
      <c r="T7" s="20">
        <v>0.24142242497081634</v>
      </c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</row>
    <row r="8" spans="1:39" ht="20.100000000000001" thickBot="1">
      <c r="A8" s="1"/>
      <c r="B8" s="21">
        <v>0.1</v>
      </c>
      <c r="C8" s="22">
        <v>954</v>
      </c>
      <c r="D8" s="23">
        <v>1228</v>
      </c>
      <c r="E8" s="24">
        <v>1188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21">
        <v>0.1</v>
      </c>
      <c r="R8" s="25">
        <v>0.83017563475382561</v>
      </c>
      <c r="S8" s="26">
        <v>0.14886196179762357</v>
      </c>
      <c r="T8" s="27">
        <v>0.12903641004391941</v>
      </c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</row>
    <row r="9" spans="1:39">
      <c r="A9" s="1"/>
      <c r="B9" s="28"/>
      <c r="C9" s="28"/>
      <c r="D9" s="28"/>
      <c r="E9" s="28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28"/>
      <c r="R9" s="28"/>
      <c r="S9" s="28"/>
      <c r="T9" s="28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</row>
    <row r="10" spans="1:39" ht="21.95" thickBot="1">
      <c r="A10" s="1"/>
      <c r="B10" s="29" t="s">
        <v>9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4"/>
      <c r="R10" s="38" t="s">
        <v>10</v>
      </c>
      <c r="S10" s="38"/>
      <c r="T10" s="38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</row>
    <row r="11" spans="1:39" ht="20.100000000000001" thickBot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5" t="s">
        <v>5</v>
      </c>
      <c r="R11" s="6" t="s">
        <v>6</v>
      </c>
      <c r="S11" s="7" t="s">
        <v>7</v>
      </c>
      <c r="T11" s="8" t="s">
        <v>8</v>
      </c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</row>
    <row r="12" spans="1:39" ht="18.9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9">
        <v>0.01</v>
      </c>
      <c r="R12" s="30">
        <v>2</v>
      </c>
      <c r="S12" s="30">
        <v>0.53</v>
      </c>
      <c r="T12" s="31">
        <v>0.5</v>
      </c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</row>
    <row r="13" spans="1:39" ht="18.9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4">
        <v>0.05</v>
      </c>
      <c r="R13" s="31">
        <v>1.23</v>
      </c>
      <c r="S13" s="30">
        <v>0.13</v>
      </c>
      <c r="T13" s="30">
        <v>0.12</v>
      </c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</row>
    <row r="14" spans="1:39" ht="20.100000000000001" thickBo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21">
        <v>0.1</v>
      </c>
      <c r="R14" s="32">
        <v>0.77</v>
      </c>
      <c r="S14" s="33">
        <v>7.0000000000000007E-2</v>
      </c>
      <c r="T14" s="34">
        <v>0.06</v>
      </c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</row>
    <row r="15" spans="1:39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28"/>
      <c r="R15" s="28"/>
      <c r="S15" s="28"/>
      <c r="T15" s="28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</row>
    <row r="16" spans="1:39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</row>
    <row r="17" spans="1:39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</row>
    <row r="18" spans="1:39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</row>
    <row r="19" spans="1:39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</row>
    <row r="20" spans="1:39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</row>
    <row r="21" spans="1:39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</row>
    <row r="22" spans="1:39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</row>
    <row r="23" spans="1:39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</row>
    <row r="24" spans="1:39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</row>
    <row r="25" spans="1:39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</row>
    <row r="26" spans="1:39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</row>
    <row r="27" spans="1:39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</row>
    <row r="28" spans="1:39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</row>
    <row r="29" spans="1:39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</row>
    <row r="30" spans="1:39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</row>
    <row r="31" spans="1:39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</row>
    <row r="32" spans="1:39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</row>
    <row r="33" spans="1:39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</row>
    <row r="34" spans="1:39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</row>
    <row r="35" spans="1:39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</row>
    <row r="36" spans="1:39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</row>
    <row r="37" spans="1:39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</row>
    <row r="38" spans="1:39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</row>
    <row r="39" spans="1:39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</row>
    <row r="40" spans="1:39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</row>
    <row r="41" spans="1:39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</row>
    <row r="42" spans="1:39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</row>
    <row r="43" spans="1:39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</row>
    <row r="44" spans="1:39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</row>
    <row r="45" spans="1:39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</row>
    <row r="46" spans="1:39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</row>
    <row r="47" spans="1:39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</row>
    <row r="48" spans="1:39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</row>
    <row r="49" spans="1:39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</row>
    <row r="50" spans="1:39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</row>
    <row r="51" spans="1:39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</row>
    <row r="52" spans="1:39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</row>
    <row r="53" spans="1:39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</row>
    <row r="54" spans="1:39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</row>
    <row r="55" spans="1:39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</row>
    <row r="56" spans="1:39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</row>
    <row r="57" spans="1:39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</row>
    <row r="58" spans="1:39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</row>
    <row r="59" spans="1:39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</row>
    <row r="60" spans="1:39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</row>
    <row r="61" spans="1:39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</row>
    <row r="62" spans="1:39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</row>
    <row r="63" spans="1:39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</row>
    <row r="64" spans="1:39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</row>
    <row r="65" spans="1:39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</row>
    <row r="66" spans="1:39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</row>
    <row r="67" spans="1:39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</row>
    <row r="68" spans="1:39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</row>
    <row r="69" spans="1:39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</row>
    <row r="70" spans="1:39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</row>
    <row r="71" spans="1:39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</row>
    <row r="72" spans="1:39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</row>
    <row r="73" spans="1:39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</row>
    <row r="74" spans="1:39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</row>
    <row r="75" spans="1:39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</row>
    <row r="76" spans="1:39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</row>
    <row r="77" spans="1:39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</row>
    <row r="78" spans="1:39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</row>
    <row r="79" spans="1:39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</row>
    <row r="80" spans="1:39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</row>
    <row r="81" spans="1:39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</row>
    <row r="82" spans="1:39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</row>
    <row r="83" spans="1:39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</row>
    <row r="84" spans="1:39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</row>
    <row r="85" spans="1:39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</row>
    <row r="86" spans="1:39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</row>
    <row r="87" spans="1:39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</row>
    <row r="88" spans="1:39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</row>
    <row r="89" spans="1:39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</row>
    <row r="90" spans="1:39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</row>
    <row r="91" spans="1:39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</row>
    <row r="92" spans="1:39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</row>
    <row r="93" spans="1:39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</row>
    <row r="94" spans="1:39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</row>
    <row r="95" spans="1:39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</row>
    <row r="96" spans="1:39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</row>
    <row r="97" spans="1:39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</row>
    <row r="98" spans="1:39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</row>
    <row r="99" spans="1:39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</row>
    <row r="100" spans="1:39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</row>
    <row r="101" spans="1:39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</row>
    <row r="102" spans="1:39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</row>
    <row r="103" spans="1:39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</row>
    <row r="104" spans="1:39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</row>
    <row r="105" spans="1:39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</row>
    <row r="106" spans="1:39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</row>
    <row r="107" spans="1:39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</row>
    <row r="108" spans="1:39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</row>
    <row r="109" spans="1:39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</row>
    <row r="110" spans="1:39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</row>
    <row r="111" spans="1:39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</row>
    <row r="112" spans="1:39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</row>
    <row r="113" spans="1:39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</row>
    <row r="114" spans="1:39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</row>
    <row r="115" spans="1:39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</row>
    <row r="116" spans="1:39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</row>
    <row r="117" spans="1:39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</row>
    <row r="118" spans="1:39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</row>
    <row r="119" spans="1:39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</row>
    <row r="120" spans="1:39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</row>
    <row r="121" spans="1:39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</row>
    <row r="122" spans="1:39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</row>
    <row r="123" spans="1:39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</row>
    <row r="124" spans="1:39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</row>
    <row r="125" spans="1:39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</row>
    <row r="126" spans="1:39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</row>
    <row r="127" spans="1:39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</row>
    <row r="128" spans="1:39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</row>
    <row r="129" spans="1:39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</row>
    <row r="130" spans="1:39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</row>
    <row r="131" spans="1:39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</row>
    <row r="132" spans="1:39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</row>
    <row r="133" spans="1:39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</row>
    <row r="134" spans="1:39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</row>
    <row r="135" spans="1:39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</row>
    <row r="136" spans="1:39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</row>
    <row r="137" spans="1:39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</row>
    <row r="138" spans="1:39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</row>
    <row r="139" spans="1:39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</row>
    <row r="140" spans="1:39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</row>
    <row r="141" spans="1:39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</row>
    <row r="142" spans="1:39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</row>
  </sheetData>
  <mergeCells count="5">
    <mergeCell ref="B3:E3"/>
    <mergeCell ref="Q3:T3"/>
    <mergeCell ref="C4:E4"/>
    <mergeCell ref="R4:T4"/>
    <mergeCell ref="R10:T10"/>
  </mergeCells>
  <pageMargins left="0.75" right="0.75" top="1" bottom="1" header="0.5" footer="0.5"/>
  <headerFooter alignWithMargin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A9AF40360FAF345A805112B8096DC33" ma:contentTypeVersion="16" ma:contentTypeDescription="Create a new document." ma:contentTypeScope="" ma:versionID="be126f3848fa2922ea72f9fc293ba2dd">
  <xsd:schema xmlns:xsd="http://www.w3.org/2001/XMLSchema" xmlns:xs="http://www.w3.org/2001/XMLSchema" xmlns:p="http://schemas.microsoft.com/office/2006/metadata/properties" xmlns:ns2="bcdb236b-5725-4caa-bab5-d677875c10d2" xmlns:ns3="5f413f7f-0878-44b4-be95-3ebddad883bf" targetNamespace="http://schemas.microsoft.com/office/2006/metadata/properties" ma:root="true" ma:fieldsID="18e94bbf878785a75aefb9006d6ceaed" ns2:_="" ns3:_="">
    <xsd:import namespace="bcdb236b-5725-4caa-bab5-d677875c10d2"/>
    <xsd:import namespace="5f413f7f-0878-44b4-be95-3ebddad883b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db236b-5725-4caa-bab5-d677875c10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aa0c573a-9a78-4bb2-a64f-f37e23b71d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413f7f-0878-44b4-be95-3ebddad883bf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d5116029-1a0b-4827-990d-1e671de33e87}" ma:internalName="TaxCatchAll" ma:showField="CatchAllData" ma:web="5f413f7f-0878-44b4-be95-3ebddad883b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f413f7f-0878-44b4-be95-3ebddad883bf" xsi:nil="true"/>
    <lcf76f155ced4ddcb4097134ff3c332f xmlns="bcdb236b-5725-4caa-bab5-d677875c10d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F7D8C5E-8A65-4D5A-A097-973B449301DB}"/>
</file>

<file path=customXml/itemProps2.xml><?xml version="1.0" encoding="utf-8"?>
<ds:datastoreItem xmlns:ds="http://schemas.openxmlformats.org/officeDocument/2006/customXml" ds:itemID="{C97F4042-74F4-4FBF-AE0A-E193BA4D9997}"/>
</file>

<file path=customXml/itemProps3.xml><?xml version="1.0" encoding="utf-8"?>
<ds:datastoreItem xmlns:ds="http://schemas.openxmlformats.org/officeDocument/2006/customXml" ds:itemID="{A0934A42-6517-4A51-8D5F-0E54F5F1349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Eduardo Esteves</dc:creator>
  <cp:keywords/>
  <dc:description/>
  <cp:lastModifiedBy>Eduardo Esteves</cp:lastModifiedBy>
  <cp:revision/>
  <dcterms:created xsi:type="dcterms:W3CDTF">2023-05-16T06:38:49Z</dcterms:created>
  <dcterms:modified xsi:type="dcterms:W3CDTF">2023-06-20T07:09:34Z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0x0101009A9AF40360FAF345A805112B8096DC33</vt:lpwstr>
  </property>
  <property fmtid="{D5CDD505-2E9C-101B-9397-08002B2CF9AE}" pid="3" name="MediaServiceImageTags">
    <vt:lpwstr/>
  </property>
</Properties>
</file>